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deloglc\Desktop\"/>
    </mc:Choice>
  </mc:AlternateContent>
  <xr:revisionPtr revIDLastSave="0" documentId="8_{C114596C-665E-43FC-A5DB-5211D60ACB19}" xr6:coauthVersionLast="46" xr6:coauthVersionMax="46" xr10:uidLastSave="{00000000-0000-0000-0000-000000000000}"/>
  <bookViews>
    <workbookView xWindow="-26925" yWindow="3195" windowWidth="26685" windowHeight="11265" xr2:uid="{7723F646-D9E3-41F2-BB01-B783D90BB46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<sst xmlns="http://schemas.openxmlformats.org/spreadsheetml/2006/main" count="33" uniqueCount="33">
  <si>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Title</t>
  </si>
  <si>
    <t>First Name</t>
  </si>
  <si>
    <t>Middle Name</t>
  </si>
  <si>
    <t>Family Name</t>
  </si>
  <si>
    <t>Date of Birth</t>
  </si>
  <si>
    <t>Gender</t>
  </si>
  <si>
    <t>Visa Type</t>
  </si>
  <si>
    <t>Coverage From</t>
  </si>
  <si>
    <t>Coverage To</t>
  </si>
  <si>
    <t>Transaction Type</t>
  </si>
  <si>
    <t>Student ID</t>
  </si>
  <si>
    <t xml:space="preserve">    Address Line 2</t>
  </si>
  <si>
    <t xml:space="preserve">    Address Line 3</t>
  </si>
  <si>
    <t>City</t>
  </si>
  <si>
    <t>State/Province</t>
  </si>
  <si>
    <t>Mailing Country</t>
  </si>
  <si>
    <t>Zip/Postal Code</t>
  </si>
  <si>
    <t>TIN/SSN</t>
  </si>
  <si>
    <t>Educational Qualification</t>
  </si>
  <si>
    <t>Home Country</t>
  </si>
  <si>
    <t>Host Country</t>
  </si>
  <si>
    <t>Phone</t>
  </si>
  <si>
    <t>Mobile Phone</t>
  </si>
  <si>
    <t>Fax</t>
  </si>
  <si>
    <t>Custom Field #1</t>
  </si>
  <si>
    <t>Custom Field #2</t>
  </si>
  <si>
    <t>Custom Field #3</t>
  </si>
  <si>
    <t>Custom Field #4</t>
  </si>
  <si>
    <t>Host City</t>
  </si>
  <si>
    <t>Insured Status</t>
  </si>
  <si>
    <t xml:space="preserve"> </t>
  </si>
  <si>
    <t xml:space="preserve"> Permanent Home Address Line 1</t>
  </si>
  <si>
    <t>WFU 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</si>
</sst>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 x14ac:knownFonts="1">
    <font>
      <sz val="11"/>
      <color theme="1"/>
      <name val="Calibri"/>
      <family val="2"/>
      <scheme val="minor"/>
    </font>
    <font>
      <b/>
      <sz val="10"/>
      <color indexed="12"/>
      <name val="Arial"/>
      <family val="2"/>
    </font>
  </fonts>
  <fills count="3">
    <fill>
      <patternFill patternType="none"/>
    </fill>
    <fill>
      <patternFill patternType="gray125"/>
    </fill>
    <fill>
      <patternFill patternType="solid">
        <fgColor rgb="FFFFC0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49" fontId="1" fillId="0" borderId="1" xfId="0" applyNumberFormat="1" applyFont="1" applyBorder="1" applyAlignment="1">
      <alignment horizontal="center"/>
    </xf>
    <xf numFmtId="0" fontId="1" fillId="0" borderId="1" xfId="0" applyFont="1" applyBorder="1" applyAlignment="1">
      <alignment horizontal="center"/>
    </xf>
    <xf numFmtId="0" fontId="0" fillId="0" borderId="0" xfId="0" applyProtection="1">
      <protection locked="0"/>
    </xf>
    <xf numFmtId="164" fontId="0" fillId="0" borderId="0" xfId="0" applyNumberFormat="1" applyProtection="1">
      <protection locked="0"/>
    </xf>
    <xf numFmtId="49" fontId="0" fillId="0" borderId="0" xfId="0" applyNumberFormat="1" applyProtection="1">
      <protection locked="0"/>
    </xf>
    <xf numFmtId="0" fontId="0" fillId="0" borderId="0" xfId="0" applyAlignment="1" applyProtection="1">
      <alignment horizontal="center"/>
      <protection locked="0"/>
    </xf>
    <xf numFmtId="49" fontId="1" fillId="2" borderId="1"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2" borderId="1" xfId="0" applyFont="1" applyFill="1" applyBorder="1" applyAlignment="1">
      <alignment horizontal="center"/>
    </xf>
    <xf numFmtId="14" fontId="1" fillId="2" borderId="1" xfId="0" applyNumberFormat="1" applyFont="1" applyFill="1" applyBorder="1" applyAlignment="1">
      <alignment horizontal="center"/>
    </xf>
    <xf numFmtId="0" fontId="1" fillId="2" borderId="1" xfId="0" applyFont="1" applyFill="1" applyBorder="1" applyAlignment="1">
      <alignment horizontal="center" wrapText="1"/>
    </xf>
    <xf numFmtId="0" fontId="1" fillId="0"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E6C5-0D08-4B29-B521-B0E1D9626940}">
  <dimension ref="A1:AF2"/>
  <sheetViews>
    <sheetView tabSelected="1" workbookViewId="0">
      <selection activeCell="B1" sqref="B1"/>
    </sheetView>
  </sheetViews>
  <sheetFormatPr defaultColWidth="9.1796875" defaultRowHeight="14.5" x14ac:dyDescent="0.35"/>
  <cols>
    <col min="1" max="1" width="9.7265625" style="3" customWidth="1"/>
    <col min="2" max="2" width="16" style="3" customWidth="1"/>
    <col min="3" max="3" width="13.1796875" style="3" bestFit="1" customWidth="1"/>
    <col min="4" max="4" width="18.1796875" style="3" customWidth="1"/>
    <col min="5" max="5" width="12.26953125" style="4" bestFit="1" customWidth="1"/>
    <col min="6" max="6" width="7.7265625" style="3" bestFit="1" customWidth="1"/>
    <col min="7" max="7" width="9.81640625" style="3" bestFit="1" customWidth="1"/>
    <col min="8" max="8" width="15.1796875" style="4" bestFit="1" customWidth="1"/>
    <col min="9" max="9" width="12.54296875" style="4" bestFit="1" customWidth="1"/>
    <col min="10" max="10" width="16.7265625" style="3" bestFit="1" customWidth="1"/>
    <col min="11" max="11" width="14.453125" style="5" customWidth="1"/>
    <col min="12" max="12" width="28.26953125" style="3" customWidth="1"/>
    <col min="13" max="13" width="26" style="3" customWidth="1"/>
    <col min="14" max="14" width="25" style="3" customWidth="1"/>
    <col min="15" max="15" width="19.26953125" style="3" customWidth="1"/>
    <col min="16" max="16" width="17.81640625" style="3" customWidth="1"/>
    <col min="17" max="17" width="20.26953125" style="6" customWidth="1"/>
    <col min="18" max="18" width="15.26953125" style="5" bestFit="1" customWidth="1"/>
    <col min="19" max="19" width="22.81640625" style="3" bestFit="1" customWidth="1"/>
    <col min="20" max="20" width="24.26953125" style="3" bestFit="1" customWidth="1"/>
    <col min="21" max="21" width="22.453125" style="3" customWidth="1"/>
    <col min="22" max="22" width="21.453125" style="3" customWidth="1"/>
    <col min="23" max="23" width="9.1796875" style="3"/>
    <col min="24" max="24" width="13.7265625" style="3" bestFit="1" customWidth="1"/>
    <col min="25" max="25" width="9.1796875" style="3"/>
    <col min="26" max="26" width="30.7265625" style="3" customWidth="1"/>
    <col min="27" max="29" width="15.54296875" style="3" bestFit="1" customWidth="1"/>
    <col min="30" max="30" width="15.54296875" style="3" customWidth="1"/>
    <col min="31" max="31" width="15.54296875" style="3" bestFit="1" customWidth="1"/>
    <col min="32" max="32" width="14" style="3" bestFit="1" customWidth="1"/>
    <col min="33" max="256" width="9.1796875" style="3"/>
    <col min="257" max="257" width="9.7265625" style="3" customWidth="1"/>
    <col min="258" max="258" width="16" style="3" customWidth="1"/>
    <col min="259" max="259" width="13.1796875" style="3" bestFit="1" customWidth="1"/>
    <col min="260" max="260" width="18.1796875" style="3" customWidth="1"/>
    <col min="261" max="261" width="12.26953125" style="3" bestFit="1" customWidth="1"/>
    <col min="262" max="262" width="7.7265625" style="3" bestFit="1" customWidth="1"/>
    <col min="263" max="263" width="9.81640625" style="3" bestFit="1" customWidth="1"/>
    <col min="264" max="264" width="15.1796875" style="3" bestFit="1" customWidth="1"/>
    <col min="265" max="265" width="12.54296875" style="3" bestFit="1" customWidth="1"/>
    <col min="266" max="266" width="16.7265625" style="3" bestFit="1" customWidth="1"/>
    <col min="267" max="267" width="14.453125" style="3" customWidth="1"/>
    <col min="268" max="268" width="25.54296875" style="3" customWidth="1"/>
    <col min="269" max="269" width="26" style="3" customWidth="1"/>
    <col min="270" max="270" width="25" style="3" customWidth="1"/>
    <col min="271" max="271" width="19.26953125" style="3" customWidth="1"/>
    <col min="272" max="272" width="17.81640625" style="3" customWidth="1"/>
    <col min="273" max="273" width="20.26953125" style="3" customWidth="1"/>
    <col min="274" max="274" width="15.26953125" style="3" bestFit="1" customWidth="1"/>
    <col min="275" max="275" width="22.81640625" style="3" bestFit="1" customWidth="1"/>
    <col min="276" max="276" width="24.26953125" style="3" bestFit="1" customWidth="1"/>
    <col min="277" max="277" width="22.453125" style="3" customWidth="1"/>
    <col min="278" max="278" width="21.453125" style="3" customWidth="1"/>
    <col min="279" max="279" width="9.1796875" style="3"/>
    <col min="280" max="280" width="13.7265625" style="3" bestFit="1" customWidth="1"/>
    <col min="281" max="281" width="9.1796875" style="3"/>
    <col min="282" max="282" width="30.7265625" style="3" customWidth="1"/>
    <col min="283" max="285" width="15.54296875" style="3" bestFit="1" customWidth="1"/>
    <col min="286" max="286" width="15.54296875" style="3" customWidth="1"/>
    <col min="287" max="287" width="15.54296875" style="3" bestFit="1" customWidth="1"/>
    <col min="288" max="288" width="14" style="3" bestFit="1" customWidth="1"/>
    <col min="289" max="512" width="9.1796875" style="3"/>
    <col min="513" max="513" width="9.7265625" style="3" customWidth="1"/>
    <col min="514" max="514" width="16" style="3" customWidth="1"/>
    <col min="515" max="515" width="13.1796875" style="3" bestFit="1" customWidth="1"/>
    <col min="516" max="516" width="18.1796875" style="3" customWidth="1"/>
    <col min="517" max="517" width="12.26953125" style="3" bestFit="1" customWidth="1"/>
    <col min="518" max="518" width="7.7265625" style="3" bestFit="1" customWidth="1"/>
    <col min="519" max="519" width="9.81640625" style="3" bestFit="1" customWidth="1"/>
    <col min="520" max="520" width="15.1796875" style="3" bestFit="1" customWidth="1"/>
    <col min="521" max="521" width="12.54296875" style="3" bestFit="1" customWidth="1"/>
    <col min="522" max="522" width="16.7265625" style="3" bestFit="1" customWidth="1"/>
    <col min="523" max="523" width="14.453125" style="3" customWidth="1"/>
    <col min="524" max="524" width="25.54296875" style="3" customWidth="1"/>
    <col min="525" max="525" width="26" style="3" customWidth="1"/>
    <col min="526" max="526" width="25" style="3" customWidth="1"/>
    <col min="527" max="527" width="19.26953125" style="3" customWidth="1"/>
    <col min="528" max="528" width="17.81640625" style="3" customWidth="1"/>
    <col min="529" max="529" width="20.26953125" style="3" customWidth="1"/>
    <col min="530" max="530" width="15.26953125" style="3" bestFit="1" customWidth="1"/>
    <col min="531" max="531" width="22.81640625" style="3" bestFit="1" customWidth="1"/>
    <col min="532" max="532" width="24.26953125" style="3" bestFit="1" customWidth="1"/>
    <col min="533" max="533" width="22.453125" style="3" customWidth="1"/>
    <col min="534" max="534" width="21.453125" style="3" customWidth="1"/>
    <col min="535" max="535" width="9.1796875" style="3"/>
    <col min="536" max="536" width="13.7265625" style="3" bestFit="1" customWidth="1"/>
    <col min="537" max="537" width="9.1796875" style="3"/>
    <col min="538" max="538" width="30.7265625" style="3" customWidth="1"/>
    <col min="539" max="541" width="15.54296875" style="3" bestFit="1" customWidth="1"/>
    <col min="542" max="542" width="15.54296875" style="3" customWidth="1"/>
    <col min="543" max="543" width="15.54296875" style="3" bestFit="1" customWidth="1"/>
    <col min="544" max="544" width="14" style="3" bestFit="1" customWidth="1"/>
    <col min="545" max="768" width="9.1796875" style="3"/>
    <col min="769" max="769" width="9.7265625" style="3" customWidth="1"/>
    <col min="770" max="770" width="16" style="3" customWidth="1"/>
    <col min="771" max="771" width="13.1796875" style="3" bestFit="1" customWidth="1"/>
    <col min="772" max="772" width="18.1796875" style="3" customWidth="1"/>
    <col min="773" max="773" width="12.26953125" style="3" bestFit="1" customWidth="1"/>
    <col min="774" max="774" width="7.7265625" style="3" bestFit="1" customWidth="1"/>
    <col min="775" max="775" width="9.81640625" style="3" bestFit="1" customWidth="1"/>
    <col min="776" max="776" width="15.1796875" style="3" bestFit="1" customWidth="1"/>
    <col min="777" max="777" width="12.54296875" style="3" bestFit="1" customWidth="1"/>
    <col min="778" max="778" width="16.7265625" style="3" bestFit="1" customWidth="1"/>
    <col min="779" max="779" width="14.453125" style="3" customWidth="1"/>
    <col min="780" max="780" width="25.54296875" style="3" customWidth="1"/>
    <col min="781" max="781" width="26" style="3" customWidth="1"/>
    <col min="782" max="782" width="25" style="3" customWidth="1"/>
    <col min="783" max="783" width="19.26953125" style="3" customWidth="1"/>
    <col min="784" max="784" width="17.81640625" style="3" customWidth="1"/>
    <col min="785" max="785" width="20.26953125" style="3" customWidth="1"/>
    <col min="786" max="786" width="15.26953125" style="3" bestFit="1" customWidth="1"/>
    <col min="787" max="787" width="22.81640625" style="3" bestFit="1" customWidth="1"/>
    <col min="788" max="788" width="24.26953125" style="3" bestFit="1" customWidth="1"/>
    <col min="789" max="789" width="22.453125" style="3" customWidth="1"/>
    <col min="790" max="790" width="21.453125" style="3" customWidth="1"/>
    <col min="791" max="791" width="9.1796875" style="3"/>
    <col min="792" max="792" width="13.7265625" style="3" bestFit="1" customWidth="1"/>
    <col min="793" max="793" width="9.1796875" style="3"/>
    <col min="794" max="794" width="30.7265625" style="3" customWidth="1"/>
    <col min="795" max="797" width="15.54296875" style="3" bestFit="1" customWidth="1"/>
    <col min="798" max="798" width="15.54296875" style="3" customWidth="1"/>
    <col min="799" max="799" width="15.54296875" style="3" bestFit="1" customWidth="1"/>
    <col min="800" max="800" width="14" style="3" bestFit="1" customWidth="1"/>
    <col min="801" max="1024" width="9.1796875" style="3"/>
    <col min="1025" max="1025" width="9.7265625" style="3" customWidth="1"/>
    <col min="1026" max="1026" width="16" style="3" customWidth="1"/>
    <col min="1027" max="1027" width="13.1796875" style="3" bestFit="1" customWidth="1"/>
    <col min="1028" max="1028" width="18.1796875" style="3" customWidth="1"/>
    <col min="1029" max="1029" width="12.26953125" style="3" bestFit="1" customWidth="1"/>
    <col min="1030" max="1030" width="7.7265625" style="3" bestFit="1" customWidth="1"/>
    <col min="1031" max="1031" width="9.81640625" style="3" bestFit="1" customWidth="1"/>
    <col min="1032" max="1032" width="15.1796875" style="3" bestFit="1" customWidth="1"/>
    <col min="1033" max="1033" width="12.54296875" style="3" bestFit="1" customWidth="1"/>
    <col min="1034" max="1034" width="16.7265625" style="3" bestFit="1" customWidth="1"/>
    <col min="1035" max="1035" width="14.453125" style="3" customWidth="1"/>
    <col min="1036" max="1036" width="25.54296875" style="3" customWidth="1"/>
    <col min="1037" max="1037" width="26" style="3" customWidth="1"/>
    <col min="1038" max="1038" width="25" style="3" customWidth="1"/>
    <col min="1039" max="1039" width="19.26953125" style="3" customWidth="1"/>
    <col min="1040" max="1040" width="17.81640625" style="3" customWidth="1"/>
    <col min="1041" max="1041" width="20.26953125" style="3" customWidth="1"/>
    <col min="1042" max="1042" width="15.26953125" style="3" bestFit="1" customWidth="1"/>
    <col min="1043" max="1043" width="22.81640625" style="3" bestFit="1" customWidth="1"/>
    <col min="1044" max="1044" width="24.26953125" style="3" bestFit="1" customWidth="1"/>
    <col min="1045" max="1045" width="22.453125" style="3" customWidth="1"/>
    <col min="1046" max="1046" width="21.453125" style="3" customWidth="1"/>
    <col min="1047" max="1047" width="9.1796875" style="3"/>
    <col min="1048" max="1048" width="13.7265625" style="3" bestFit="1" customWidth="1"/>
    <col min="1049" max="1049" width="9.1796875" style="3"/>
    <col min="1050" max="1050" width="30.7265625" style="3" customWidth="1"/>
    <col min="1051" max="1053" width="15.54296875" style="3" bestFit="1" customWidth="1"/>
    <col min="1054" max="1054" width="15.54296875" style="3" customWidth="1"/>
    <col min="1055" max="1055" width="15.54296875" style="3" bestFit="1" customWidth="1"/>
    <col min="1056" max="1056" width="14" style="3" bestFit="1" customWidth="1"/>
    <col min="1057" max="1280" width="9.1796875" style="3"/>
    <col min="1281" max="1281" width="9.7265625" style="3" customWidth="1"/>
    <col min="1282" max="1282" width="16" style="3" customWidth="1"/>
    <col min="1283" max="1283" width="13.1796875" style="3" bestFit="1" customWidth="1"/>
    <col min="1284" max="1284" width="18.1796875" style="3" customWidth="1"/>
    <col min="1285" max="1285" width="12.26953125" style="3" bestFit="1" customWidth="1"/>
    <col min="1286" max="1286" width="7.7265625" style="3" bestFit="1" customWidth="1"/>
    <col min="1287" max="1287" width="9.81640625" style="3" bestFit="1" customWidth="1"/>
    <col min="1288" max="1288" width="15.1796875" style="3" bestFit="1" customWidth="1"/>
    <col min="1289" max="1289" width="12.54296875" style="3" bestFit="1" customWidth="1"/>
    <col min="1290" max="1290" width="16.7265625" style="3" bestFit="1" customWidth="1"/>
    <col min="1291" max="1291" width="14.453125" style="3" customWidth="1"/>
    <col min="1292" max="1292" width="25.54296875" style="3" customWidth="1"/>
    <col min="1293" max="1293" width="26" style="3" customWidth="1"/>
    <col min="1294" max="1294" width="25" style="3" customWidth="1"/>
    <col min="1295" max="1295" width="19.26953125" style="3" customWidth="1"/>
    <col min="1296" max="1296" width="17.81640625" style="3" customWidth="1"/>
    <col min="1297" max="1297" width="20.26953125" style="3" customWidth="1"/>
    <col min="1298" max="1298" width="15.26953125" style="3" bestFit="1" customWidth="1"/>
    <col min="1299" max="1299" width="22.81640625" style="3" bestFit="1" customWidth="1"/>
    <col min="1300" max="1300" width="24.26953125" style="3" bestFit="1" customWidth="1"/>
    <col min="1301" max="1301" width="22.453125" style="3" customWidth="1"/>
    <col min="1302" max="1302" width="21.453125" style="3" customWidth="1"/>
    <col min="1303" max="1303" width="9.1796875" style="3"/>
    <col min="1304" max="1304" width="13.7265625" style="3" bestFit="1" customWidth="1"/>
    <col min="1305" max="1305" width="9.1796875" style="3"/>
    <col min="1306" max="1306" width="30.7265625" style="3" customWidth="1"/>
    <col min="1307" max="1309" width="15.54296875" style="3" bestFit="1" customWidth="1"/>
    <col min="1310" max="1310" width="15.54296875" style="3" customWidth="1"/>
    <col min="1311" max="1311" width="15.54296875" style="3" bestFit="1" customWidth="1"/>
    <col min="1312" max="1312" width="14" style="3" bestFit="1" customWidth="1"/>
    <col min="1313" max="1536" width="9.1796875" style="3"/>
    <col min="1537" max="1537" width="9.7265625" style="3" customWidth="1"/>
    <col min="1538" max="1538" width="16" style="3" customWidth="1"/>
    <col min="1539" max="1539" width="13.1796875" style="3" bestFit="1" customWidth="1"/>
    <col min="1540" max="1540" width="18.1796875" style="3" customWidth="1"/>
    <col min="1541" max="1541" width="12.26953125" style="3" bestFit="1" customWidth="1"/>
    <col min="1542" max="1542" width="7.7265625" style="3" bestFit="1" customWidth="1"/>
    <col min="1543" max="1543" width="9.81640625" style="3" bestFit="1" customWidth="1"/>
    <col min="1544" max="1544" width="15.1796875" style="3" bestFit="1" customWidth="1"/>
    <col min="1545" max="1545" width="12.54296875" style="3" bestFit="1" customWidth="1"/>
    <col min="1546" max="1546" width="16.7265625" style="3" bestFit="1" customWidth="1"/>
    <col min="1547" max="1547" width="14.453125" style="3" customWidth="1"/>
    <col min="1548" max="1548" width="25.54296875" style="3" customWidth="1"/>
    <col min="1549" max="1549" width="26" style="3" customWidth="1"/>
    <col min="1550" max="1550" width="25" style="3" customWidth="1"/>
    <col min="1551" max="1551" width="19.26953125" style="3" customWidth="1"/>
    <col min="1552" max="1552" width="17.81640625" style="3" customWidth="1"/>
    <col min="1553" max="1553" width="20.26953125" style="3" customWidth="1"/>
    <col min="1554" max="1554" width="15.26953125" style="3" bestFit="1" customWidth="1"/>
    <col min="1555" max="1555" width="22.81640625" style="3" bestFit="1" customWidth="1"/>
    <col min="1556" max="1556" width="24.26953125" style="3" bestFit="1" customWidth="1"/>
    <col min="1557" max="1557" width="22.453125" style="3" customWidth="1"/>
    <col min="1558" max="1558" width="21.453125" style="3" customWidth="1"/>
    <col min="1559" max="1559" width="9.1796875" style="3"/>
    <col min="1560" max="1560" width="13.7265625" style="3" bestFit="1" customWidth="1"/>
    <col min="1561" max="1561" width="9.1796875" style="3"/>
    <col min="1562" max="1562" width="30.7265625" style="3" customWidth="1"/>
    <col min="1563" max="1565" width="15.54296875" style="3" bestFit="1" customWidth="1"/>
    <col min="1566" max="1566" width="15.54296875" style="3" customWidth="1"/>
    <col min="1567" max="1567" width="15.54296875" style="3" bestFit="1" customWidth="1"/>
    <col min="1568" max="1568" width="14" style="3" bestFit="1" customWidth="1"/>
    <col min="1569" max="1792" width="9.1796875" style="3"/>
    <col min="1793" max="1793" width="9.7265625" style="3" customWidth="1"/>
    <col min="1794" max="1794" width="16" style="3" customWidth="1"/>
    <col min="1795" max="1795" width="13.1796875" style="3" bestFit="1" customWidth="1"/>
    <col min="1796" max="1796" width="18.1796875" style="3" customWidth="1"/>
    <col min="1797" max="1797" width="12.26953125" style="3" bestFit="1" customWidth="1"/>
    <col min="1798" max="1798" width="7.7265625" style="3" bestFit="1" customWidth="1"/>
    <col min="1799" max="1799" width="9.81640625" style="3" bestFit="1" customWidth="1"/>
    <col min="1800" max="1800" width="15.1796875" style="3" bestFit="1" customWidth="1"/>
    <col min="1801" max="1801" width="12.54296875" style="3" bestFit="1" customWidth="1"/>
    <col min="1802" max="1802" width="16.7265625" style="3" bestFit="1" customWidth="1"/>
    <col min="1803" max="1803" width="14.453125" style="3" customWidth="1"/>
    <col min="1804" max="1804" width="25.54296875" style="3" customWidth="1"/>
    <col min="1805" max="1805" width="26" style="3" customWidth="1"/>
    <col min="1806" max="1806" width="25" style="3" customWidth="1"/>
    <col min="1807" max="1807" width="19.26953125" style="3" customWidth="1"/>
    <col min="1808" max="1808" width="17.81640625" style="3" customWidth="1"/>
    <col min="1809" max="1809" width="20.26953125" style="3" customWidth="1"/>
    <col min="1810" max="1810" width="15.26953125" style="3" bestFit="1" customWidth="1"/>
    <col min="1811" max="1811" width="22.81640625" style="3" bestFit="1" customWidth="1"/>
    <col min="1812" max="1812" width="24.26953125" style="3" bestFit="1" customWidth="1"/>
    <col min="1813" max="1813" width="22.453125" style="3" customWidth="1"/>
    <col min="1814" max="1814" width="21.453125" style="3" customWidth="1"/>
    <col min="1815" max="1815" width="9.1796875" style="3"/>
    <col min="1816" max="1816" width="13.7265625" style="3" bestFit="1" customWidth="1"/>
    <col min="1817" max="1817" width="9.1796875" style="3"/>
    <col min="1818" max="1818" width="30.7265625" style="3" customWidth="1"/>
    <col min="1819" max="1821" width="15.54296875" style="3" bestFit="1" customWidth="1"/>
    <col min="1822" max="1822" width="15.54296875" style="3" customWidth="1"/>
    <col min="1823" max="1823" width="15.54296875" style="3" bestFit="1" customWidth="1"/>
    <col min="1824" max="1824" width="14" style="3" bestFit="1" customWidth="1"/>
    <col min="1825" max="2048" width="9.1796875" style="3"/>
    <col min="2049" max="2049" width="9.7265625" style="3" customWidth="1"/>
    <col min="2050" max="2050" width="16" style="3" customWidth="1"/>
    <col min="2051" max="2051" width="13.1796875" style="3" bestFit="1" customWidth="1"/>
    <col min="2052" max="2052" width="18.1796875" style="3" customWidth="1"/>
    <col min="2053" max="2053" width="12.26953125" style="3" bestFit="1" customWidth="1"/>
    <col min="2054" max="2054" width="7.7265625" style="3" bestFit="1" customWidth="1"/>
    <col min="2055" max="2055" width="9.81640625" style="3" bestFit="1" customWidth="1"/>
    <col min="2056" max="2056" width="15.1796875" style="3" bestFit="1" customWidth="1"/>
    <col min="2057" max="2057" width="12.54296875" style="3" bestFit="1" customWidth="1"/>
    <col min="2058" max="2058" width="16.7265625" style="3" bestFit="1" customWidth="1"/>
    <col min="2059" max="2059" width="14.453125" style="3" customWidth="1"/>
    <col min="2060" max="2060" width="25.54296875" style="3" customWidth="1"/>
    <col min="2061" max="2061" width="26" style="3" customWidth="1"/>
    <col min="2062" max="2062" width="25" style="3" customWidth="1"/>
    <col min="2063" max="2063" width="19.26953125" style="3" customWidth="1"/>
    <col min="2064" max="2064" width="17.81640625" style="3" customWidth="1"/>
    <col min="2065" max="2065" width="20.26953125" style="3" customWidth="1"/>
    <col min="2066" max="2066" width="15.26953125" style="3" bestFit="1" customWidth="1"/>
    <col min="2067" max="2067" width="22.81640625" style="3" bestFit="1" customWidth="1"/>
    <col min="2068" max="2068" width="24.26953125" style="3" bestFit="1" customWidth="1"/>
    <col min="2069" max="2069" width="22.453125" style="3" customWidth="1"/>
    <col min="2070" max="2070" width="21.453125" style="3" customWidth="1"/>
    <col min="2071" max="2071" width="9.1796875" style="3"/>
    <col min="2072" max="2072" width="13.7265625" style="3" bestFit="1" customWidth="1"/>
    <col min="2073" max="2073" width="9.1796875" style="3"/>
    <col min="2074" max="2074" width="30.7265625" style="3" customWidth="1"/>
    <col min="2075" max="2077" width="15.54296875" style="3" bestFit="1" customWidth="1"/>
    <col min="2078" max="2078" width="15.54296875" style="3" customWidth="1"/>
    <col min="2079" max="2079" width="15.54296875" style="3" bestFit="1" customWidth="1"/>
    <col min="2080" max="2080" width="14" style="3" bestFit="1" customWidth="1"/>
    <col min="2081" max="2304" width="9.1796875" style="3"/>
    <col min="2305" max="2305" width="9.7265625" style="3" customWidth="1"/>
    <col min="2306" max="2306" width="16" style="3" customWidth="1"/>
    <col min="2307" max="2307" width="13.1796875" style="3" bestFit="1" customWidth="1"/>
    <col min="2308" max="2308" width="18.1796875" style="3" customWidth="1"/>
    <col min="2309" max="2309" width="12.26953125" style="3" bestFit="1" customWidth="1"/>
    <col min="2310" max="2310" width="7.7265625" style="3" bestFit="1" customWidth="1"/>
    <col min="2311" max="2311" width="9.81640625" style="3" bestFit="1" customWidth="1"/>
    <col min="2312" max="2312" width="15.1796875" style="3" bestFit="1" customWidth="1"/>
    <col min="2313" max="2313" width="12.54296875" style="3" bestFit="1" customWidth="1"/>
    <col min="2314" max="2314" width="16.7265625" style="3" bestFit="1" customWidth="1"/>
    <col min="2315" max="2315" width="14.453125" style="3" customWidth="1"/>
    <col min="2316" max="2316" width="25.54296875" style="3" customWidth="1"/>
    <col min="2317" max="2317" width="26" style="3" customWidth="1"/>
    <col min="2318" max="2318" width="25" style="3" customWidth="1"/>
    <col min="2319" max="2319" width="19.26953125" style="3" customWidth="1"/>
    <col min="2320" max="2320" width="17.81640625" style="3" customWidth="1"/>
    <col min="2321" max="2321" width="20.26953125" style="3" customWidth="1"/>
    <col min="2322" max="2322" width="15.26953125" style="3" bestFit="1" customWidth="1"/>
    <col min="2323" max="2323" width="22.81640625" style="3" bestFit="1" customWidth="1"/>
    <col min="2324" max="2324" width="24.26953125" style="3" bestFit="1" customWidth="1"/>
    <col min="2325" max="2325" width="22.453125" style="3" customWidth="1"/>
    <col min="2326" max="2326" width="21.453125" style="3" customWidth="1"/>
    <col min="2327" max="2327" width="9.1796875" style="3"/>
    <col min="2328" max="2328" width="13.7265625" style="3" bestFit="1" customWidth="1"/>
    <col min="2329" max="2329" width="9.1796875" style="3"/>
    <col min="2330" max="2330" width="30.7265625" style="3" customWidth="1"/>
    <col min="2331" max="2333" width="15.54296875" style="3" bestFit="1" customWidth="1"/>
    <col min="2334" max="2334" width="15.54296875" style="3" customWidth="1"/>
    <col min="2335" max="2335" width="15.54296875" style="3" bestFit="1" customWidth="1"/>
    <col min="2336" max="2336" width="14" style="3" bestFit="1" customWidth="1"/>
    <col min="2337" max="2560" width="9.1796875" style="3"/>
    <col min="2561" max="2561" width="9.7265625" style="3" customWidth="1"/>
    <col min="2562" max="2562" width="16" style="3" customWidth="1"/>
    <col min="2563" max="2563" width="13.1796875" style="3" bestFit="1" customWidth="1"/>
    <col min="2564" max="2564" width="18.1796875" style="3" customWidth="1"/>
    <col min="2565" max="2565" width="12.26953125" style="3" bestFit="1" customWidth="1"/>
    <col min="2566" max="2566" width="7.7265625" style="3" bestFit="1" customWidth="1"/>
    <col min="2567" max="2567" width="9.81640625" style="3" bestFit="1" customWidth="1"/>
    <col min="2568" max="2568" width="15.1796875" style="3" bestFit="1" customWidth="1"/>
    <col min="2569" max="2569" width="12.54296875" style="3" bestFit="1" customWidth="1"/>
    <col min="2570" max="2570" width="16.7265625" style="3" bestFit="1" customWidth="1"/>
    <col min="2571" max="2571" width="14.453125" style="3" customWidth="1"/>
    <col min="2572" max="2572" width="25.54296875" style="3" customWidth="1"/>
    <col min="2573" max="2573" width="26" style="3" customWidth="1"/>
    <col min="2574" max="2574" width="25" style="3" customWidth="1"/>
    <col min="2575" max="2575" width="19.26953125" style="3" customWidth="1"/>
    <col min="2576" max="2576" width="17.81640625" style="3" customWidth="1"/>
    <col min="2577" max="2577" width="20.26953125" style="3" customWidth="1"/>
    <col min="2578" max="2578" width="15.26953125" style="3" bestFit="1" customWidth="1"/>
    <col min="2579" max="2579" width="22.81640625" style="3" bestFit="1" customWidth="1"/>
    <col min="2580" max="2580" width="24.26953125" style="3" bestFit="1" customWidth="1"/>
    <col min="2581" max="2581" width="22.453125" style="3" customWidth="1"/>
    <col min="2582" max="2582" width="21.453125" style="3" customWidth="1"/>
    <col min="2583" max="2583" width="9.1796875" style="3"/>
    <col min="2584" max="2584" width="13.7265625" style="3" bestFit="1" customWidth="1"/>
    <col min="2585" max="2585" width="9.1796875" style="3"/>
    <col min="2586" max="2586" width="30.7265625" style="3" customWidth="1"/>
    <col min="2587" max="2589" width="15.54296875" style="3" bestFit="1" customWidth="1"/>
    <col min="2590" max="2590" width="15.54296875" style="3" customWidth="1"/>
    <col min="2591" max="2591" width="15.54296875" style="3" bestFit="1" customWidth="1"/>
    <col min="2592" max="2592" width="14" style="3" bestFit="1" customWidth="1"/>
    <col min="2593" max="2816" width="9.1796875" style="3"/>
    <col min="2817" max="2817" width="9.7265625" style="3" customWidth="1"/>
    <col min="2818" max="2818" width="16" style="3" customWidth="1"/>
    <col min="2819" max="2819" width="13.1796875" style="3" bestFit="1" customWidth="1"/>
    <col min="2820" max="2820" width="18.1796875" style="3" customWidth="1"/>
    <col min="2821" max="2821" width="12.26953125" style="3" bestFit="1" customWidth="1"/>
    <col min="2822" max="2822" width="7.7265625" style="3" bestFit="1" customWidth="1"/>
    <col min="2823" max="2823" width="9.81640625" style="3" bestFit="1" customWidth="1"/>
    <col min="2824" max="2824" width="15.1796875" style="3" bestFit="1" customWidth="1"/>
    <col min="2825" max="2825" width="12.54296875" style="3" bestFit="1" customWidth="1"/>
    <col min="2826" max="2826" width="16.7265625" style="3" bestFit="1" customWidth="1"/>
    <col min="2827" max="2827" width="14.453125" style="3" customWidth="1"/>
    <col min="2828" max="2828" width="25.54296875" style="3" customWidth="1"/>
    <col min="2829" max="2829" width="26" style="3" customWidth="1"/>
    <col min="2830" max="2830" width="25" style="3" customWidth="1"/>
    <col min="2831" max="2831" width="19.26953125" style="3" customWidth="1"/>
    <col min="2832" max="2832" width="17.81640625" style="3" customWidth="1"/>
    <col min="2833" max="2833" width="20.26953125" style="3" customWidth="1"/>
    <col min="2834" max="2834" width="15.26953125" style="3" bestFit="1" customWidth="1"/>
    <col min="2835" max="2835" width="22.81640625" style="3" bestFit="1" customWidth="1"/>
    <col min="2836" max="2836" width="24.26953125" style="3" bestFit="1" customWidth="1"/>
    <col min="2837" max="2837" width="22.453125" style="3" customWidth="1"/>
    <col min="2838" max="2838" width="21.453125" style="3" customWidth="1"/>
    <col min="2839" max="2839" width="9.1796875" style="3"/>
    <col min="2840" max="2840" width="13.7265625" style="3" bestFit="1" customWidth="1"/>
    <col min="2841" max="2841" width="9.1796875" style="3"/>
    <col min="2842" max="2842" width="30.7265625" style="3" customWidth="1"/>
    <col min="2843" max="2845" width="15.54296875" style="3" bestFit="1" customWidth="1"/>
    <col min="2846" max="2846" width="15.54296875" style="3" customWidth="1"/>
    <col min="2847" max="2847" width="15.54296875" style="3" bestFit="1" customWidth="1"/>
    <col min="2848" max="2848" width="14" style="3" bestFit="1" customWidth="1"/>
    <col min="2849" max="3072" width="9.1796875" style="3"/>
    <col min="3073" max="3073" width="9.7265625" style="3" customWidth="1"/>
    <col min="3074" max="3074" width="16" style="3" customWidth="1"/>
    <col min="3075" max="3075" width="13.1796875" style="3" bestFit="1" customWidth="1"/>
    <col min="3076" max="3076" width="18.1796875" style="3" customWidth="1"/>
    <col min="3077" max="3077" width="12.26953125" style="3" bestFit="1" customWidth="1"/>
    <col min="3078" max="3078" width="7.7265625" style="3" bestFit="1" customWidth="1"/>
    <col min="3079" max="3079" width="9.81640625" style="3" bestFit="1" customWidth="1"/>
    <col min="3080" max="3080" width="15.1796875" style="3" bestFit="1" customWidth="1"/>
    <col min="3081" max="3081" width="12.54296875" style="3" bestFit="1" customWidth="1"/>
    <col min="3082" max="3082" width="16.7265625" style="3" bestFit="1" customWidth="1"/>
    <col min="3083" max="3083" width="14.453125" style="3" customWidth="1"/>
    <col min="3084" max="3084" width="25.54296875" style="3" customWidth="1"/>
    <col min="3085" max="3085" width="26" style="3" customWidth="1"/>
    <col min="3086" max="3086" width="25" style="3" customWidth="1"/>
    <col min="3087" max="3087" width="19.26953125" style="3" customWidth="1"/>
    <col min="3088" max="3088" width="17.81640625" style="3" customWidth="1"/>
    <col min="3089" max="3089" width="20.26953125" style="3" customWidth="1"/>
    <col min="3090" max="3090" width="15.26953125" style="3" bestFit="1" customWidth="1"/>
    <col min="3091" max="3091" width="22.81640625" style="3" bestFit="1" customWidth="1"/>
    <col min="3092" max="3092" width="24.26953125" style="3" bestFit="1" customWidth="1"/>
    <col min="3093" max="3093" width="22.453125" style="3" customWidth="1"/>
    <col min="3094" max="3094" width="21.453125" style="3" customWidth="1"/>
    <col min="3095" max="3095" width="9.1796875" style="3"/>
    <col min="3096" max="3096" width="13.7265625" style="3" bestFit="1" customWidth="1"/>
    <col min="3097" max="3097" width="9.1796875" style="3"/>
    <col min="3098" max="3098" width="30.7265625" style="3" customWidth="1"/>
    <col min="3099" max="3101" width="15.54296875" style="3" bestFit="1" customWidth="1"/>
    <col min="3102" max="3102" width="15.54296875" style="3" customWidth="1"/>
    <col min="3103" max="3103" width="15.54296875" style="3" bestFit="1" customWidth="1"/>
    <col min="3104" max="3104" width="14" style="3" bestFit="1" customWidth="1"/>
    <col min="3105" max="3328" width="9.1796875" style="3"/>
    <col min="3329" max="3329" width="9.7265625" style="3" customWidth="1"/>
    <col min="3330" max="3330" width="16" style="3" customWidth="1"/>
    <col min="3331" max="3331" width="13.1796875" style="3" bestFit="1" customWidth="1"/>
    <col min="3332" max="3332" width="18.1796875" style="3" customWidth="1"/>
    <col min="3333" max="3333" width="12.26953125" style="3" bestFit="1" customWidth="1"/>
    <col min="3334" max="3334" width="7.7265625" style="3" bestFit="1" customWidth="1"/>
    <col min="3335" max="3335" width="9.81640625" style="3" bestFit="1" customWidth="1"/>
    <col min="3336" max="3336" width="15.1796875" style="3" bestFit="1" customWidth="1"/>
    <col min="3337" max="3337" width="12.54296875" style="3" bestFit="1" customWidth="1"/>
    <col min="3338" max="3338" width="16.7265625" style="3" bestFit="1" customWidth="1"/>
    <col min="3339" max="3339" width="14.453125" style="3" customWidth="1"/>
    <col min="3340" max="3340" width="25.54296875" style="3" customWidth="1"/>
    <col min="3341" max="3341" width="26" style="3" customWidth="1"/>
    <col min="3342" max="3342" width="25" style="3" customWidth="1"/>
    <col min="3343" max="3343" width="19.26953125" style="3" customWidth="1"/>
    <col min="3344" max="3344" width="17.81640625" style="3" customWidth="1"/>
    <col min="3345" max="3345" width="20.26953125" style="3" customWidth="1"/>
    <col min="3346" max="3346" width="15.26953125" style="3" bestFit="1" customWidth="1"/>
    <col min="3347" max="3347" width="22.81640625" style="3" bestFit="1" customWidth="1"/>
    <col min="3348" max="3348" width="24.26953125" style="3" bestFit="1" customWidth="1"/>
    <col min="3349" max="3349" width="22.453125" style="3" customWidth="1"/>
    <col min="3350" max="3350" width="21.453125" style="3" customWidth="1"/>
    <col min="3351" max="3351" width="9.1796875" style="3"/>
    <col min="3352" max="3352" width="13.7265625" style="3" bestFit="1" customWidth="1"/>
    <col min="3353" max="3353" width="9.1796875" style="3"/>
    <col min="3354" max="3354" width="30.7265625" style="3" customWidth="1"/>
    <col min="3355" max="3357" width="15.54296875" style="3" bestFit="1" customWidth="1"/>
    <col min="3358" max="3358" width="15.54296875" style="3" customWidth="1"/>
    <col min="3359" max="3359" width="15.54296875" style="3" bestFit="1" customWidth="1"/>
    <col min="3360" max="3360" width="14" style="3" bestFit="1" customWidth="1"/>
    <col min="3361" max="3584" width="9.1796875" style="3"/>
    <col min="3585" max="3585" width="9.7265625" style="3" customWidth="1"/>
    <col min="3586" max="3586" width="16" style="3" customWidth="1"/>
    <col min="3587" max="3587" width="13.1796875" style="3" bestFit="1" customWidth="1"/>
    <col min="3588" max="3588" width="18.1796875" style="3" customWidth="1"/>
    <col min="3589" max="3589" width="12.26953125" style="3" bestFit="1" customWidth="1"/>
    <col min="3590" max="3590" width="7.7265625" style="3" bestFit="1" customWidth="1"/>
    <col min="3591" max="3591" width="9.81640625" style="3" bestFit="1" customWidth="1"/>
    <col min="3592" max="3592" width="15.1796875" style="3" bestFit="1" customWidth="1"/>
    <col min="3593" max="3593" width="12.54296875" style="3" bestFit="1" customWidth="1"/>
    <col min="3594" max="3594" width="16.7265625" style="3" bestFit="1" customWidth="1"/>
    <col min="3595" max="3595" width="14.453125" style="3" customWidth="1"/>
    <col min="3596" max="3596" width="25.54296875" style="3" customWidth="1"/>
    <col min="3597" max="3597" width="26" style="3" customWidth="1"/>
    <col min="3598" max="3598" width="25" style="3" customWidth="1"/>
    <col min="3599" max="3599" width="19.26953125" style="3" customWidth="1"/>
    <col min="3600" max="3600" width="17.81640625" style="3" customWidth="1"/>
    <col min="3601" max="3601" width="20.26953125" style="3" customWidth="1"/>
    <col min="3602" max="3602" width="15.26953125" style="3" bestFit="1" customWidth="1"/>
    <col min="3603" max="3603" width="22.81640625" style="3" bestFit="1" customWidth="1"/>
    <col min="3604" max="3604" width="24.26953125" style="3" bestFit="1" customWidth="1"/>
    <col min="3605" max="3605" width="22.453125" style="3" customWidth="1"/>
    <col min="3606" max="3606" width="21.453125" style="3" customWidth="1"/>
    <col min="3607" max="3607" width="9.1796875" style="3"/>
    <col min="3608" max="3608" width="13.7265625" style="3" bestFit="1" customWidth="1"/>
    <col min="3609" max="3609" width="9.1796875" style="3"/>
    <col min="3610" max="3610" width="30.7265625" style="3" customWidth="1"/>
    <col min="3611" max="3613" width="15.54296875" style="3" bestFit="1" customWidth="1"/>
    <col min="3614" max="3614" width="15.54296875" style="3" customWidth="1"/>
    <col min="3615" max="3615" width="15.54296875" style="3" bestFit="1" customWidth="1"/>
    <col min="3616" max="3616" width="14" style="3" bestFit="1" customWidth="1"/>
    <col min="3617" max="3840" width="9.1796875" style="3"/>
    <col min="3841" max="3841" width="9.7265625" style="3" customWidth="1"/>
    <col min="3842" max="3842" width="16" style="3" customWidth="1"/>
    <col min="3843" max="3843" width="13.1796875" style="3" bestFit="1" customWidth="1"/>
    <col min="3844" max="3844" width="18.1796875" style="3" customWidth="1"/>
    <col min="3845" max="3845" width="12.26953125" style="3" bestFit="1" customWidth="1"/>
    <col min="3846" max="3846" width="7.7265625" style="3" bestFit="1" customWidth="1"/>
    <col min="3847" max="3847" width="9.81640625" style="3" bestFit="1" customWidth="1"/>
    <col min="3848" max="3848" width="15.1796875" style="3" bestFit="1" customWidth="1"/>
    <col min="3849" max="3849" width="12.54296875" style="3" bestFit="1" customWidth="1"/>
    <col min="3850" max="3850" width="16.7265625" style="3" bestFit="1" customWidth="1"/>
    <col min="3851" max="3851" width="14.453125" style="3" customWidth="1"/>
    <col min="3852" max="3852" width="25.54296875" style="3" customWidth="1"/>
    <col min="3853" max="3853" width="26" style="3" customWidth="1"/>
    <col min="3854" max="3854" width="25" style="3" customWidth="1"/>
    <col min="3855" max="3855" width="19.26953125" style="3" customWidth="1"/>
    <col min="3856" max="3856" width="17.81640625" style="3" customWidth="1"/>
    <col min="3857" max="3857" width="20.26953125" style="3" customWidth="1"/>
    <col min="3858" max="3858" width="15.26953125" style="3" bestFit="1" customWidth="1"/>
    <col min="3859" max="3859" width="22.81640625" style="3" bestFit="1" customWidth="1"/>
    <col min="3860" max="3860" width="24.26953125" style="3" bestFit="1" customWidth="1"/>
    <col min="3861" max="3861" width="22.453125" style="3" customWidth="1"/>
    <col min="3862" max="3862" width="21.453125" style="3" customWidth="1"/>
    <col min="3863" max="3863" width="9.1796875" style="3"/>
    <col min="3864" max="3864" width="13.7265625" style="3" bestFit="1" customWidth="1"/>
    <col min="3865" max="3865" width="9.1796875" style="3"/>
    <col min="3866" max="3866" width="30.7265625" style="3" customWidth="1"/>
    <col min="3867" max="3869" width="15.54296875" style="3" bestFit="1" customWidth="1"/>
    <col min="3870" max="3870" width="15.54296875" style="3" customWidth="1"/>
    <col min="3871" max="3871" width="15.54296875" style="3" bestFit="1" customWidth="1"/>
    <col min="3872" max="3872" width="14" style="3" bestFit="1" customWidth="1"/>
    <col min="3873" max="4096" width="9.1796875" style="3"/>
    <col min="4097" max="4097" width="9.7265625" style="3" customWidth="1"/>
    <col min="4098" max="4098" width="16" style="3" customWidth="1"/>
    <col min="4099" max="4099" width="13.1796875" style="3" bestFit="1" customWidth="1"/>
    <col min="4100" max="4100" width="18.1796875" style="3" customWidth="1"/>
    <col min="4101" max="4101" width="12.26953125" style="3" bestFit="1" customWidth="1"/>
    <col min="4102" max="4102" width="7.7265625" style="3" bestFit="1" customWidth="1"/>
    <col min="4103" max="4103" width="9.81640625" style="3" bestFit="1" customWidth="1"/>
    <col min="4104" max="4104" width="15.1796875" style="3" bestFit="1" customWidth="1"/>
    <col min="4105" max="4105" width="12.54296875" style="3" bestFit="1" customWidth="1"/>
    <col min="4106" max="4106" width="16.7265625" style="3" bestFit="1" customWidth="1"/>
    <col min="4107" max="4107" width="14.453125" style="3" customWidth="1"/>
    <col min="4108" max="4108" width="25.54296875" style="3" customWidth="1"/>
    <col min="4109" max="4109" width="26" style="3" customWidth="1"/>
    <col min="4110" max="4110" width="25" style="3" customWidth="1"/>
    <col min="4111" max="4111" width="19.26953125" style="3" customWidth="1"/>
    <col min="4112" max="4112" width="17.81640625" style="3" customWidth="1"/>
    <col min="4113" max="4113" width="20.26953125" style="3" customWidth="1"/>
    <col min="4114" max="4114" width="15.26953125" style="3" bestFit="1" customWidth="1"/>
    <col min="4115" max="4115" width="22.81640625" style="3" bestFit="1" customWidth="1"/>
    <col min="4116" max="4116" width="24.26953125" style="3" bestFit="1" customWidth="1"/>
    <col min="4117" max="4117" width="22.453125" style="3" customWidth="1"/>
    <col min="4118" max="4118" width="21.453125" style="3" customWidth="1"/>
    <col min="4119" max="4119" width="9.1796875" style="3"/>
    <col min="4120" max="4120" width="13.7265625" style="3" bestFit="1" customWidth="1"/>
    <col min="4121" max="4121" width="9.1796875" style="3"/>
    <col min="4122" max="4122" width="30.7265625" style="3" customWidth="1"/>
    <col min="4123" max="4125" width="15.54296875" style="3" bestFit="1" customWidth="1"/>
    <col min="4126" max="4126" width="15.54296875" style="3" customWidth="1"/>
    <col min="4127" max="4127" width="15.54296875" style="3" bestFit="1" customWidth="1"/>
    <col min="4128" max="4128" width="14" style="3" bestFit="1" customWidth="1"/>
    <col min="4129" max="4352" width="9.1796875" style="3"/>
    <col min="4353" max="4353" width="9.7265625" style="3" customWidth="1"/>
    <col min="4354" max="4354" width="16" style="3" customWidth="1"/>
    <col min="4355" max="4355" width="13.1796875" style="3" bestFit="1" customWidth="1"/>
    <col min="4356" max="4356" width="18.1796875" style="3" customWidth="1"/>
    <col min="4357" max="4357" width="12.26953125" style="3" bestFit="1" customWidth="1"/>
    <col min="4358" max="4358" width="7.7265625" style="3" bestFit="1" customWidth="1"/>
    <col min="4359" max="4359" width="9.81640625" style="3" bestFit="1" customWidth="1"/>
    <col min="4360" max="4360" width="15.1796875" style="3" bestFit="1" customWidth="1"/>
    <col min="4361" max="4361" width="12.54296875" style="3" bestFit="1" customWidth="1"/>
    <col min="4362" max="4362" width="16.7265625" style="3" bestFit="1" customWidth="1"/>
    <col min="4363" max="4363" width="14.453125" style="3" customWidth="1"/>
    <col min="4364" max="4364" width="25.54296875" style="3" customWidth="1"/>
    <col min="4365" max="4365" width="26" style="3" customWidth="1"/>
    <col min="4366" max="4366" width="25" style="3" customWidth="1"/>
    <col min="4367" max="4367" width="19.26953125" style="3" customWidth="1"/>
    <col min="4368" max="4368" width="17.81640625" style="3" customWidth="1"/>
    <col min="4369" max="4369" width="20.26953125" style="3" customWidth="1"/>
    <col min="4370" max="4370" width="15.26953125" style="3" bestFit="1" customWidth="1"/>
    <col min="4371" max="4371" width="22.81640625" style="3" bestFit="1" customWidth="1"/>
    <col min="4372" max="4372" width="24.26953125" style="3" bestFit="1" customWidth="1"/>
    <col min="4373" max="4373" width="22.453125" style="3" customWidth="1"/>
    <col min="4374" max="4374" width="21.453125" style="3" customWidth="1"/>
    <col min="4375" max="4375" width="9.1796875" style="3"/>
    <col min="4376" max="4376" width="13.7265625" style="3" bestFit="1" customWidth="1"/>
    <col min="4377" max="4377" width="9.1796875" style="3"/>
    <col min="4378" max="4378" width="30.7265625" style="3" customWidth="1"/>
    <col min="4379" max="4381" width="15.54296875" style="3" bestFit="1" customWidth="1"/>
    <col min="4382" max="4382" width="15.54296875" style="3" customWidth="1"/>
    <col min="4383" max="4383" width="15.54296875" style="3" bestFit="1" customWidth="1"/>
    <col min="4384" max="4384" width="14" style="3" bestFit="1" customWidth="1"/>
    <col min="4385" max="4608" width="9.1796875" style="3"/>
    <col min="4609" max="4609" width="9.7265625" style="3" customWidth="1"/>
    <col min="4610" max="4610" width="16" style="3" customWidth="1"/>
    <col min="4611" max="4611" width="13.1796875" style="3" bestFit="1" customWidth="1"/>
    <col min="4612" max="4612" width="18.1796875" style="3" customWidth="1"/>
    <col min="4613" max="4613" width="12.26953125" style="3" bestFit="1" customWidth="1"/>
    <col min="4614" max="4614" width="7.7265625" style="3" bestFit="1" customWidth="1"/>
    <col min="4615" max="4615" width="9.81640625" style="3" bestFit="1" customWidth="1"/>
    <col min="4616" max="4616" width="15.1796875" style="3" bestFit="1" customWidth="1"/>
    <col min="4617" max="4617" width="12.54296875" style="3" bestFit="1" customWidth="1"/>
    <col min="4618" max="4618" width="16.7265625" style="3" bestFit="1" customWidth="1"/>
    <col min="4619" max="4619" width="14.453125" style="3" customWidth="1"/>
    <col min="4620" max="4620" width="25.54296875" style="3" customWidth="1"/>
    <col min="4621" max="4621" width="26" style="3" customWidth="1"/>
    <col min="4622" max="4622" width="25" style="3" customWidth="1"/>
    <col min="4623" max="4623" width="19.26953125" style="3" customWidth="1"/>
    <col min="4624" max="4624" width="17.81640625" style="3" customWidth="1"/>
    <col min="4625" max="4625" width="20.26953125" style="3" customWidth="1"/>
    <col min="4626" max="4626" width="15.26953125" style="3" bestFit="1" customWidth="1"/>
    <col min="4627" max="4627" width="22.81640625" style="3" bestFit="1" customWidth="1"/>
    <col min="4628" max="4628" width="24.26953125" style="3" bestFit="1" customWidth="1"/>
    <col min="4629" max="4629" width="22.453125" style="3" customWidth="1"/>
    <col min="4630" max="4630" width="21.453125" style="3" customWidth="1"/>
    <col min="4631" max="4631" width="9.1796875" style="3"/>
    <col min="4632" max="4632" width="13.7265625" style="3" bestFit="1" customWidth="1"/>
    <col min="4633" max="4633" width="9.1796875" style="3"/>
    <col min="4634" max="4634" width="30.7265625" style="3" customWidth="1"/>
    <col min="4635" max="4637" width="15.54296875" style="3" bestFit="1" customWidth="1"/>
    <col min="4638" max="4638" width="15.54296875" style="3" customWidth="1"/>
    <col min="4639" max="4639" width="15.54296875" style="3" bestFit="1" customWidth="1"/>
    <col min="4640" max="4640" width="14" style="3" bestFit="1" customWidth="1"/>
    <col min="4641" max="4864" width="9.1796875" style="3"/>
    <col min="4865" max="4865" width="9.7265625" style="3" customWidth="1"/>
    <col min="4866" max="4866" width="16" style="3" customWidth="1"/>
    <col min="4867" max="4867" width="13.1796875" style="3" bestFit="1" customWidth="1"/>
    <col min="4868" max="4868" width="18.1796875" style="3" customWidth="1"/>
    <col min="4869" max="4869" width="12.26953125" style="3" bestFit="1" customWidth="1"/>
    <col min="4870" max="4870" width="7.7265625" style="3" bestFit="1" customWidth="1"/>
    <col min="4871" max="4871" width="9.81640625" style="3" bestFit="1" customWidth="1"/>
    <col min="4872" max="4872" width="15.1796875" style="3" bestFit="1" customWidth="1"/>
    <col min="4873" max="4873" width="12.54296875" style="3" bestFit="1" customWidth="1"/>
    <col min="4874" max="4874" width="16.7265625" style="3" bestFit="1" customWidth="1"/>
    <col min="4875" max="4875" width="14.453125" style="3" customWidth="1"/>
    <col min="4876" max="4876" width="25.54296875" style="3" customWidth="1"/>
    <col min="4877" max="4877" width="26" style="3" customWidth="1"/>
    <col min="4878" max="4878" width="25" style="3" customWidth="1"/>
    <col min="4879" max="4879" width="19.26953125" style="3" customWidth="1"/>
    <col min="4880" max="4880" width="17.81640625" style="3" customWidth="1"/>
    <col min="4881" max="4881" width="20.26953125" style="3" customWidth="1"/>
    <col min="4882" max="4882" width="15.26953125" style="3" bestFit="1" customWidth="1"/>
    <col min="4883" max="4883" width="22.81640625" style="3" bestFit="1" customWidth="1"/>
    <col min="4884" max="4884" width="24.26953125" style="3" bestFit="1" customWidth="1"/>
    <col min="4885" max="4885" width="22.453125" style="3" customWidth="1"/>
    <col min="4886" max="4886" width="21.453125" style="3" customWidth="1"/>
    <col min="4887" max="4887" width="9.1796875" style="3"/>
    <col min="4888" max="4888" width="13.7265625" style="3" bestFit="1" customWidth="1"/>
    <col min="4889" max="4889" width="9.1796875" style="3"/>
    <col min="4890" max="4890" width="30.7265625" style="3" customWidth="1"/>
    <col min="4891" max="4893" width="15.54296875" style="3" bestFit="1" customWidth="1"/>
    <col min="4894" max="4894" width="15.54296875" style="3" customWidth="1"/>
    <col min="4895" max="4895" width="15.54296875" style="3" bestFit="1" customWidth="1"/>
    <col min="4896" max="4896" width="14" style="3" bestFit="1" customWidth="1"/>
    <col min="4897" max="5120" width="9.1796875" style="3"/>
    <col min="5121" max="5121" width="9.7265625" style="3" customWidth="1"/>
    <col min="5122" max="5122" width="16" style="3" customWidth="1"/>
    <col min="5123" max="5123" width="13.1796875" style="3" bestFit="1" customWidth="1"/>
    <col min="5124" max="5124" width="18.1796875" style="3" customWidth="1"/>
    <col min="5125" max="5125" width="12.26953125" style="3" bestFit="1" customWidth="1"/>
    <col min="5126" max="5126" width="7.7265625" style="3" bestFit="1" customWidth="1"/>
    <col min="5127" max="5127" width="9.81640625" style="3" bestFit="1" customWidth="1"/>
    <col min="5128" max="5128" width="15.1796875" style="3" bestFit="1" customWidth="1"/>
    <col min="5129" max="5129" width="12.54296875" style="3" bestFit="1" customWidth="1"/>
    <col min="5130" max="5130" width="16.7265625" style="3" bestFit="1" customWidth="1"/>
    <col min="5131" max="5131" width="14.453125" style="3" customWidth="1"/>
    <col min="5132" max="5132" width="25.54296875" style="3" customWidth="1"/>
    <col min="5133" max="5133" width="26" style="3" customWidth="1"/>
    <col min="5134" max="5134" width="25" style="3" customWidth="1"/>
    <col min="5135" max="5135" width="19.26953125" style="3" customWidth="1"/>
    <col min="5136" max="5136" width="17.81640625" style="3" customWidth="1"/>
    <col min="5137" max="5137" width="20.26953125" style="3" customWidth="1"/>
    <col min="5138" max="5138" width="15.26953125" style="3" bestFit="1" customWidth="1"/>
    <col min="5139" max="5139" width="22.81640625" style="3" bestFit="1" customWidth="1"/>
    <col min="5140" max="5140" width="24.26953125" style="3" bestFit="1" customWidth="1"/>
    <col min="5141" max="5141" width="22.453125" style="3" customWidth="1"/>
    <col min="5142" max="5142" width="21.453125" style="3" customWidth="1"/>
    <col min="5143" max="5143" width="9.1796875" style="3"/>
    <col min="5144" max="5144" width="13.7265625" style="3" bestFit="1" customWidth="1"/>
    <col min="5145" max="5145" width="9.1796875" style="3"/>
    <col min="5146" max="5146" width="30.7265625" style="3" customWidth="1"/>
    <col min="5147" max="5149" width="15.54296875" style="3" bestFit="1" customWidth="1"/>
    <col min="5150" max="5150" width="15.54296875" style="3" customWidth="1"/>
    <col min="5151" max="5151" width="15.54296875" style="3" bestFit="1" customWidth="1"/>
    <col min="5152" max="5152" width="14" style="3" bestFit="1" customWidth="1"/>
    <col min="5153" max="5376" width="9.1796875" style="3"/>
    <col min="5377" max="5377" width="9.7265625" style="3" customWidth="1"/>
    <col min="5378" max="5378" width="16" style="3" customWidth="1"/>
    <col min="5379" max="5379" width="13.1796875" style="3" bestFit="1" customWidth="1"/>
    <col min="5380" max="5380" width="18.1796875" style="3" customWidth="1"/>
    <col min="5381" max="5381" width="12.26953125" style="3" bestFit="1" customWidth="1"/>
    <col min="5382" max="5382" width="7.7265625" style="3" bestFit="1" customWidth="1"/>
    <col min="5383" max="5383" width="9.81640625" style="3" bestFit="1" customWidth="1"/>
    <col min="5384" max="5384" width="15.1796875" style="3" bestFit="1" customWidth="1"/>
    <col min="5385" max="5385" width="12.54296875" style="3" bestFit="1" customWidth="1"/>
    <col min="5386" max="5386" width="16.7265625" style="3" bestFit="1" customWidth="1"/>
    <col min="5387" max="5387" width="14.453125" style="3" customWidth="1"/>
    <col min="5388" max="5388" width="25.54296875" style="3" customWidth="1"/>
    <col min="5389" max="5389" width="26" style="3" customWidth="1"/>
    <col min="5390" max="5390" width="25" style="3" customWidth="1"/>
    <col min="5391" max="5391" width="19.26953125" style="3" customWidth="1"/>
    <col min="5392" max="5392" width="17.81640625" style="3" customWidth="1"/>
    <col min="5393" max="5393" width="20.26953125" style="3" customWidth="1"/>
    <col min="5394" max="5394" width="15.26953125" style="3" bestFit="1" customWidth="1"/>
    <col min="5395" max="5395" width="22.81640625" style="3" bestFit="1" customWidth="1"/>
    <col min="5396" max="5396" width="24.26953125" style="3" bestFit="1" customWidth="1"/>
    <col min="5397" max="5397" width="22.453125" style="3" customWidth="1"/>
    <col min="5398" max="5398" width="21.453125" style="3" customWidth="1"/>
    <col min="5399" max="5399" width="9.1796875" style="3"/>
    <col min="5400" max="5400" width="13.7265625" style="3" bestFit="1" customWidth="1"/>
    <col min="5401" max="5401" width="9.1796875" style="3"/>
    <col min="5402" max="5402" width="30.7265625" style="3" customWidth="1"/>
    <col min="5403" max="5405" width="15.54296875" style="3" bestFit="1" customWidth="1"/>
    <col min="5406" max="5406" width="15.54296875" style="3" customWidth="1"/>
    <col min="5407" max="5407" width="15.54296875" style="3" bestFit="1" customWidth="1"/>
    <col min="5408" max="5408" width="14" style="3" bestFit="1" customWidth="1"/>
    <col min="5409" max="5632" width="9.1796875" style="3"/>
    <col min="5633" max="5633" width="9.7265625" style="3" customWidth="1"/>
    <col min="5634" max="5634" width="16" style="3" customWidth="1"/>
    <col min="5635" max="5635" width="13.1796875" style="3" bestFit="1" customWidth="1"/>
    <col min="5636" max="5636" width="18.1796875" style="3" customWidth="1"/>
    <col min="5637" max="5637" width="12.26953125" style="3" bestFit="1" customWidth="1"/>
    <col min="5638" max="5638" width="7.7265625" style="3" bestFit="1" customWidth="1"/>
    <col min="5639" max="5639" width="9.81640625" style="3" bestFit="1" customWidth="1"/>
    <col min="5640" max="5640" width="15.1796875" style="3" bestFit="1" customWidth="1"/>
    <col min="5641" max="5641" width="12.54296875" style="3" bestFit="1" customWidth="1"/>
    <col min="5642" max="5642" width="16.7265625" style="3" bestFit="1" customWidth="1"/>
    <col min="5643" max="5643" width="14.453125" style="3" customWidth="1"/>
    <col min="5644" max="5644" width="25.54296875" style="3" customWidth="1"/>
    <col min="5645" max="5645" width="26" style="3" customWidth="1"/>
    <col min="5646" max="5646" width="25" style="3" customWidth="1"/>
    <col min="5647" max="5647" width="19.26953125" style="3" customWidth="1"/>
    <col min="5648" max="5648" width="17.81640625" style="3" customWidth="1"/>
    <col min="5649" max="5649" width="20.26953125" style="3" customWidth="1"/>
    <col min="5650" max="5650" width="15.26953125" style="3" bestFit="1" customWidth="1"/>
    <col min="5651" max="5651" width="22.81640625" style="3" bestFit="1" customWidth="1"/>
    <col min="5652" max="5652" width="24.26953125" style="3" bestFit="1" customWidth="1"/>
    <col min="5653" max="5653" width="22.453125" style="3" customWidth="1"/>
    <col min="5654" max="5654" width="21.453125" style="3" customWidth="1"/>
    <col min="5655" max="5655" width="9.1796875" style="3"/>
    <col min="5656" max="5656" width="13.7265625" style="3" bestFit="1" customWidth="1"/>
    <col min="5657" max="5657" width="9.1796875" style="3"/>
    <col min="5658" max="5658" width="30.7265625" style="3" customWidth="1"/>
    <col min="5659" max="5661" width="15.54296875" style="3" bestFit="1" customWidth="1"/>
    <col min="5662" max="5662" width="15.54296875" style="3" customWidth="1"/>
    <col min="5663" max="5663" width="15.54296875" style="3" bestFit="1" customWidth="1"/>
    <col min="5664" max="5664" width="14" style="3" bestFit="1" customWidth="1"/>
    <col min="5665" max="5888" width="9.1796875" style="3"/>
    <col min="5889" max="5889" width="9.7265625" style="3" customWidth="1"/>
    <col min="5890" max="5890" width="16" style="3" customWidth="1"/>
    <col min="5891" max="5891" width="13.1796875" style="3" bestFit="1" customWidth="1"/>
    <col min="5892" max="5892" width="18.1796875" style="3" customWidth="1"/>
    <col min="5893" max="5893" width="12.26953125" style="3" bestFit="1" customWidth="1"/>
    <col min="5894" max="5894" width="7.7265625" style="3" bestFit="1" customWidth="1"/>
    <col min="5895" max="5895" width="9.81640625" style="3" bestFit="1" customWidth="1"/>
    <col min="5896" max="5896" width="15.1796875" style="3" bestFit="1" customWidth="1"/>
    <col min="5897" max="5897" width="12.54296875" style="3" bestFit="1" customWidth="1"/>
    <col min="5898" max="5898" width="16.7265625" style="3" bestFit="1" customWidth="1"/>
    <col min="5899" max="5899" width="14.453125" style="3" customWidth="1"/>
    <col min="5900" max="5900" width="25.54296875" style="3" customWidth="1"/>
    <col min="5901" max="5901" width="26" style="3" customWidth="1"/>
    <col min="5902" max="5902" width="25" style="3" customWidth="1"/>
    <col min="5903" max="5903" width="19.26953125" style="3" customWidth="1"/>
    <col min="5904" max="5904" width="17.81640625" style="3" customWidth="1"/>
    <col min="5905" max="5905" width="20.26953125" style="3" customWidth="1"/>
    <col min="5906" max="5906" width="15.26953125" style="3" bestFit="1" customWidth="1"/>
    <col min="5907" max="5907" width="22.81640625" style="3" bestFit="1" customWidth="1"/>
    <col min="5908" max="5908" width="24.26953125" style="3" bestFit="1" customWidth="1"/>
    <col min="5909" max="5909" width="22.453125" style="3" customWidth="1"/>
    <col min="5910" max="5910" width="21.453125" style="3" customWidth="1"/>
    <col min="5911" max="5911" width="9.1796875" style="3"/>
    <col min="5912" max="5912" width="13.7265625" style="3" bestFit="1" customWidth="1"/>
    <col min="5913" max="5913" width="9.1796875" style="3"/>
    <col min="5914" max="5914" width="30.7265625" style="3" customWidth="1"/>
    <col min="5915" max="5917" width="15.54296875" style="3" bestFit="1" customWidth="1"/>
    <col min="5918" max="5918" width="15.54296875" style="3" customWidth="1"/>
    <col min="5919" max="5919" width="15.54296875" style="3" bestFit="1" customWidth="1"/>
    <col min="5920" max="5920" width="14" style="3" bestFit="1" customWidth="1"/>
    <col min="5921" max="6144" width="9.1796875" style="3"/>
    <col min="6145" max="6145" width="9.7265625" style="3" customWidth="1"/>
    <col min="6146" max="6146" width="16" style="3" customWidth="1"/>
    <col min="6147" max="6147" width="13.1796875" style="3" bestFit="1" customWidth="1"/>
    <col min="6148" max="6148" width="18.1796875" style="3" customWidth="1"/>
    <col min="6149" max="6149" width="12.26953125" style="3" bestFit="1" customWidth="1"/>
    <col min="6150" max="6150" width="7.7265625" style="3" bestFit="1" customWidth="1"/>
    <col min="6151" max="6151" width="9.81640625" style="3" bestFit="1" customWidth="1"/>
    <col min="6152" max="6152" width="15.1796875" style="3" bestFit="1" customWidth="1"/>
    <col min="6153" max="6153" width="12.54296875" style="3" bestFit="1" customWidth="1"/>
    <col min="6154" max="6154" width="16.7265625" style="3" bestFit="1" customWidth="1"/>
    <col min="6155" max="6155" width="14.453125" style="3" customWidth="1"/>
    <col min="6156" max="6156" width="25.54296875" style="3" customWidth="1"/>
    <col min="6157" max="6157" width="26" style="3" customWidth="1"/>
    <col min="6158" max="6158" width="25" style="3" customWidth="1"/>
    <col min="6159" max="6159" width="19.26953125" style="3" customWidth="1"/>
    <col min="6160" max="6160" width="17.81640625" style="3" customWidth="1"/>
    <col min="6161" max="6161" width="20.26953125" style="3" customWidth="1"/>
    <col min="6162" max="6162" width="15.26953125" style="3" bestFit="1" customWidth="1"/>
    <col min="6163" max="6163" width="22.81640625" style="3" bestFit="1" customWidth="1"/>
    <col min="6164" max="6164" width="24.26953125" style="3" bestFit="1" customWidth="1"/>
    <col min="6165" max="6165" width="22.453125" style="3" customWidth="1"/>
    <col min="6166" max="6166" width="21.453125" style="3" customWidth="1"/>
    <col min="6167" max="6167" width="9.1796875" style="3"/>
    <col min="6168" max="6168" width="13.7265625" style="3" bestFit="1" customWidth="1"/>
    <col min="6169" max="6169" width="9.1796875" style="3"/>
    <col min="6170" max="6170" width="30.7265625" style="3" customWidth="1"/>
    <col min="6171" max="6173" width="15.54296875" style="3" bestFit="1" customWidth="1"/>
    <col min="6174" max="6174" width="15.54296875" style="3" customWidth="1"/>
    <col min="6175" max="6175" width="15.54296875" style="3" bestFit="1" customWidth="1"/>
    <col min="6176" max="6176" width="14" style="3" bestFit="1" customWidth="1"/>
    <col min="6177" max="6400" width="9.1796875" style="3"/>
    <col min="6401" max="6401" width="9.7265625" style="3" customWidth="1"/>
    <col min="6402" max="6402" width="16" style="3" customWidth="1"/>
    <col min="6403" max="6403" width="13.1796875" style="3" bestFit="1" customWidth="1"/>
    <col min="6404" max="6404" width="18.1796875" style="3" customWidth="1"/>
    <col min="6405" max="6405" width="12.26953125" style="3" bestFit="1" customWidth="1"/>
    <col min="6406" max="6406" width="7.7265625" style="3" bestFit="1" customWidth="1"/>
    <col min="6407" max="6407" width="9.81640625" style="3" bestFit="1" customWidth="1"/>
    <col min="6408" max="6408" width="15.1796875" style="3" bestFit="1" customWidth="1"/>
    <col min="6409" max="6409" width="12.54296875" style="3" bestFit="1" customWidth="1"/>
    <col min="6410" max="6410" width="16.7265625" style="3" bestFit="1" customWidth="1"/>
    <col min="6411" max="6411" width="14.453125" style="3" customWidth="1"/>
    <col min="6412" max="6412" width="25.54296875" style="3" customWidth="1"/>
    <col min="6413" max="6413" width="26" style="3" customWidth="1"/>
    <col min="6414" max="6414" width="25" style="3" customWidth="1"/>
    <col min="6415" max="6415" width="19.26953125" style="3" customWidth="1"/>
    <col min="6416" max="6416" width="17.81640625" style="3" customWidth="1"/>
    <col min="6417" max="6417" width="20.26953125" style="3" customWidth="1"/>
    <col min="6418" max="6418" width="15.26953125" style="3" bestFit="1" customWidth="1"/>
    <col min="6419" max="6419" width="22.81640625" style="3" bestFit="1" customWidth="1"/>
    <col min="6420" max="6420" width="24.26953125" style="3" bestFit="1" customWidth="1"/>
    <col min="6421" max="6421" width="22.453125" style="3" customWidth="1"/>
    <col min="6422" max="6422" width="21.453125" style="3" customWidth="1"/>
    <col min="6423" max="6423" width="9.1796875" style="3"/>
    <col min="6424" max="6424" width="13.7265625" style="3" bestFit="1" customWidth="1"/>
    <col min="6425" max="6425" width="9.1796875" style="3"/>
    <col min="6426" max="6426" width="30.7265625" style="3" customWidth="1"/>
    <col min="6427" max="6429" width="15.54296875" style="3" bestFit="1" customWidth="1"/>
    <col min="6430" max="6430" width="15.54296875" style="3" customWidth="1"/>
    <col min="6431" max="6431" width="15.54296875" style="3" bestFit="1" customWidth="1"/>
    <col min="6432" max="6432" width="14" style="3" bestFit="1" customWidth="1"/>
    <col min="6433" max="6656" width="9.1796875" style="3"/>
    <col min="6657" max="6657" width="9.7265625" style="3" customWidth="1"/>
    <col min="6658" max="6658" width="16" style="3" customWidth="1"/>
    <col min="6659" max="6659" width="13.1796875" style="3" bestFit="1" customWidth="1"/>
    <col min="6660" max="6660" width="18.1796875" style="3" customWidth="1"/>
    <col min="6661" max="6661" width="12.26953125" style="3" bestFit="1" customWidth="1"/>
    <col min="6662" max="6662" width="7.7265625" style="3" bestFit="1" customWidth="1"/>
    <col min="6663" max="6663" width="9.81640625" style="3" bestFit="1" customWidth="1"/>
    <col min="6664" max="6664" width="15.1796875" style="3" bestFit="1" customWidth="1"/>
    <col min="6665" max="6665" width="12.54296875" style="3" bestFit="1" customWidth="1"/>
    <col min="6666" max="6666" width="16.7265625" style="3" bestFit="1" customWidth="1"/>
    <col min="6667" max="6667" width="14.453125" style="3" customWidth="1"/>
    <col min="6668" max="6668" width="25.54296875" style="3" customWidth="1"/>
    <col min="6669" max="6669" width="26" style="3" customWidth="1"/>
    <col min="6670" max="6670" width="25" style="3" customWidth="1"/>
    <col min="6671" max="6671" width="19.26953125" style="3" customWidth="1"/>
    <col min="6672" max="6672" width="17.81640625" style="3" customWidth="1"/>
    <col min="6673" max="6673" width="20.26953125" style="3" customWidth="1"/>
    <col min="6674" max="6674" width="15.26953125" style="3" bestFit="1" customWidth="1"/>
    <col min="6675" max="6675" width="22.81640625" style="3" bestFit="1" customWidth="1"/>
    <col min="6676" max="6676" width="24.26953125" style="3" bestFit="1" customWidth="1"/>
    <col min="6677" max="6677" width="22.453125" style="3" customWidth="1"/>
    <col min="6678" max="6678" width="21.453125" style="3" customWidth="1"/>
    <col min="6679" max="6679" width="9.1796875" style="3"/>
    <col min="6680" max="6680" width="13.7265625" style="3" bestFit="1" customWidth="1"/>
    <col min="6681" max="6681" width="9.1796875" style="3"/>
    <col min="6682" max="6682" width="30.7265625" style="3" customWidth="1"/>
    <col min="6683" max="6685" width="15.54296875" style="3" bestFit="1" customWidth="1"/>
    <col min="6686" max="6686" width="15.54296875" style="3" customWidth="1"/>
    <col min="6687" max="6687" width="15.54296875" style="3" bestFit="1" customWidth="1"/>
    <col min="6688" max="6688" width="14" style="3" bestFit="1" customWidth="1"/>
    <col min="6689" max="6912" width="9.1796875" style="3"/>
    <col min="6913" max="6913" width="9.7265625" style="3" customWidth="1"/>
    <col min="6914" max="6914" width="16" style="3" customWidth="1"/>
    <col min="6915" max="6915" width="13.1796875" style="3" bestFit="1" customWidth="1"/>
    <col min="6916" max="6916" width="18.1796875" style="3" customWidth="1"/>
    <col min="6917" max="6917" width="12.26953125" style="3" bestFit="1" customWidth="1"/>
    <col min="6918" max="6918" width="7.7265625" style="3" bestFit="1" customWidth="1"/>
    <col min="6919" max="6919" width="9.81640625" style="3" bestFit="1" customWidth="1"/>
    <col min="6920" max="6920" width="15.1796875" style="3" bestFit="1" customWidth="1"/>
    <col min="6921" max="6921" width="12.54296875" style="3" bestFit="1" customWidth="1"/>
    <col min="6922" max="6922" width="16.7265625" style="3" bestFit="1" customWidth="1"/>
    <col min="6923" max="6923" width="14.453125" style="3" customWidth="1"/>
    <col min="6924" max="6924" width="25.54296875" style="3" customWidth="1"/>
    <col min="6925" max="6925" width="26" style="3" customWidth="1"/>
    <col min="6926" max="6926" width="25" style="3" customWidth="1"/>
    <col min="6927" max="6927" width="19.26953125" style="3" customWidth="1"/>
    <col min="6928" max="6928" width="17.81640625" style="3" customWidth="1"/>
    <col min="6929" max="6929" width="20.26953125" style="3" customWidth="1"/>
    <col min="6930" max="6930" width="15.26953125" style="3" bestFit="1" customWidth="1"/>
    <col min="6931" max="6931" width="22.81640625" style="3" bestFit="1" customWidth="1"/>
    <col min="6932" max="6932" width="24.26953125" style="3" bestFit="1" customWidth="1"/>
    <col min="6933" max="6933" width="22.453125" style="3" customWidth="1"/>
    <col min="6934" max="6934" width="21.453125" style="3" customWidth="1"/>
    <col min="6935" max="6935" width="9.1796875" style="3"/>
    <col min="6936" max="6936" width="13.7265625" style="3" bestFit="1" customWidth="1"/>
    <col min="6937" max="6937" width="9.1796875" style="3"/>
    <col min="6938" max="6938" width="30.7265625" style="3" customWidth="1"/>
    <col min="6939" max="6941" width="15.54296875" style="3" bestFit="1" customWidth="1"/>
    <col min="6942" max="6942" width="15.54296875" style="3" customWidth="1"/>
    <col min="6943" max="6943" width="15.54296875" style="3" bestFit="1" customWidth="1"/>
    <col min="6944" max="6944" width="14" style="3" bestFit="1" customWidth="1"/>
    <col min="6945" max="7168" width="9.1796875" style="3"/>
    <col min="7169" max="7169" width="9.7265625" style="3" customWidth="1"/>
    <col min="7170" max="7170" width="16" style="3" customWidth="1"/>
    <col min="7171" max="7171" width="13.1796875" style="3" bestFit="1" customWidth="1"/>
    <col min="7172" max="7172" width="18.1796875" style="3" customWidth="1"/>
    <col min="7173" max="7173" width="12.26953125" style="3" bestFit="1" customWidth="1"/>
    <col min="7174" max="7174" width="7.7265625" style="3" bestFit="1" customWidth="1"/>
    <col min="7175" max="7175" width="9.81640625" style="3" bestFit="1" customWidth="1"/>
    <col min="7176" max="7176" width="15.1796875" style="3" bestFit="1" customWidth="1"/>
    <col min="7177" max="7177" width="12.54296875" style="3" bestFit="1" customWidth="1"/>
    <col min="7178" max="7178" width="16.7265625" style="3" bestFit="1" customWidth="1"/>
    <col min="7179" max="7179" width="14.453125" style="3" customWidth="1"/>
    <col min="7180" max="7180" width="25.54296875" style="3" customWidth="1"/>
    <col min="7181" max="7181" width="26" style="3" customWidth="1"/>
    <col min="7182" max="7182" width="25" style="3" customWidth="1"/>
    <col min="7183" max="7183" width="19.26953125" style="3" customWidth="1"/>
    <col min="7184" max="7184" width="17.81640625" style="3" customWidth="1"/>
    <col min="7185" max="7185" width="20.26953125" style="3" customWidth="1"/>
    <col min="7186" max="7186" width="15.26953125" style="3" bestFit="1" customWidth="1"/>
    <col min="7187" max="7187" width="22.81640625" style="3" bestFit="1" customWidth="1"/>
    <col min="7188" max="7188" width="24.26953125" style="3" bestFit="1" customWidth="1"/>
    <col min="7189" max="7189" width="22.453125" style="3" customWidth="1"/>
    <col min="7190" max="7190" width="21.453125" style="3" customWidth="1"/>
    <col min="7191" max="7191" width="9.1796875" style="3"/>
    <col min="7192" max="7192" width="13.7265625" style="3" bestFit="1" customWidth="1"/>
    <col min="7193" max="7193" width="9.1796875" style="3"/>
    <col min="7194" max="7194" width="30.7265625" style="3" customWidth="1"/>
    <col min="7195" max="7197" width="15.54296875" style="3" bestFit="1" customWidth="1"/>
    <col min="7198" max="7198" width="15.54296875" style="3" customWidth="1"/>
    <col min="7199" max="7199" width="15.54296875" style="3" bestFit="1" customWidth="1"/>
    <col min="7200" max="7200" width="14" style="3" bestFit="1" customWidth="1"/>
    <col min="7201" max="7424" width="9.1796875" style="3"/>
    <col min="7425" max="7425" width="9.7265625" style="3" customWidth="1"/>
    <col min="7426" max="7426" width="16" style="3" customWidth="1"/>
    <col min="7427" max="7427" width="13.1796875" style="3" bestFit="1" customWidth="1"/>
    <col min="7428" max="7428" width="18.1796875" style="3" customWidth="1"/>
    <col min="7429" max="7429" width="12.26953125" style="3" bestFit="1" customWidth="1"/>
    <col min="7430" max="7430" width="7.7265625" style="3" bestFit="1" customWidth="1"/>
    <col min="7431" max="7431" width="9.81640625" style="3" bestFit="1" customWidth="1"/>
    <col min="7432" max="7432" width="15.1796875" style="3" bestFit="1" customWidth="1"/>
    <col min="7433" max="7433" width="12.54296875" style="3" bestFit="1" customWidth="1"/>
    <col min="7434" max="7434" width="16.7265625" style="3" bestFit="1" customWidth="1"/>
    <col min="7435" max="7435" width="14.453125" style="3" customWidth="1"/>
    <col min="7436" max="7436" width="25.54296875" style="3" customWidth="1"/>
    <col min="7437" max="7437" width="26" style="3" customWidth="1"/>
    <col min="7438" max="7438" width="25" style="3" customWidth="1"/>
    <col min="7439" max="7439" width="19.26953125" style="3" customWidth="1"/>
    <col min="7440" max="7440" width="17.81640625" style="3" customWidth="1"/>
    <col min="7441" max="7441" width="20.26953125" style="3" customWidth="1"/>
    <col min="7442" max="7442" width="15.26953125" style="3" bestFit="1" customWidth="1"/>
    <col min="7443" max="7443" width="22.81640625" style="3" bestFit="1" customWidth="1"/>
    <col min="7444" max="7444" width="24.26953125" style="3" bestFit="1" customWidth="1"/>
    <col min="7445" max="7445" width="22.453125" style="3" customWidth="1"/>
    <col min="7446" max="7446" width="21.453125" style="3" customWidth="1"/>
    <col min="7447" max="7447" width="9.1796875" style="3"/>
    <col min="7448" max="7448" width="13.7265625" style="3" bestFit="1" customWidth="1"/>
    <col min="7449" max="7449" width="9.1796875" style="3"/>
    <col min="7450" max="7450" width="30.7265625" style="3" customWidth="1"/>
    <col min="7451" max="7453" width="15.54296875" style="3" bestFit="1" customWidth="1"/>
    <col min="7454" max="7454" width="15.54296875" style="3" customWidth="1"/>
    <col min="7455" max="7455" width="15.54296875" style="3" bestFit="1" customWidth="1"/>
    <col min="7456" max="7456" width="14" style="3" bestFit="1" customWidth="1"/>
    <col min="7457" max="7680" width="9.1796875" style="3"/>
    <col min="7681" max="7681" width="9.7265625" style="3" customWidth="1"/>
    <col min="7682" max="7682" width="16" style="3" customWidth="1"/>
    <col min="7683" max="7683" width="13.1796875" style="3" bestFit="1" customWidth="1"/>
    <col min="7684" max="7684" width="18.1796875" style="3" customWidth="1"/>
    <col min="7685" max="7685" width="12.26953125" style="3" bestFit="1" customWidth="1"/>
    <col min="7686" max="7686" width="7.7265625" style="3" bestFit="1" customWidth="1"/>
    <col min="7687" max="7687" width="9.81640625" style="3" bestFit="1" customWidth="1"/>
    <col min="7688" max="7688" width="15.1796875" style="3" bestFit="1" customWidth="1"/>
    <col min="7689" max="7689" width="12.54296875" style="3" bestFit="1" customWidth="1"/>
    <col min="7690" max="7690" width="16.7265625" style="3" bestFit="1" customWidth="1"/>
    <col min="7691" max="7691" width="14.453125" style="3" customWidth="1"/>
    <col min="7692" max="7692" width="25.54296875" style="3" customWidth="1"/>
    <col min="7693" max="7693" width="26" style="3" customWidth="1"/>
    <col min="7694" max="7694" width="25" style="3" customWidth="1"/>
    <col min="7695" max="7695" width="19.26953125" style="3" customWidth="1"/>
    <col min="7696" max="7696" width="17.81640625" style="3" customWidth="1"/>
    <col min="7697" max="7697" width="20.26953125" style="3" customWidth="1"/>
    <col min="7698" max="7698" width="15.26953125" style="3" bestFit="1" customWidth="1"/>
    <col min="7699" max="7699" width="22.81640625" style="3" bestFit="1" customWidth="1"/>
    <col min="7700" max="7700" width="24.26953125" style="3" bestFit="1" customWidth="1"/>
    <col min="7701" max="7701" width="22.453125" style="3" customWidth="1"/>
    <col min="7702" max="7702" width="21.453125" style="3" customWidth="1"/>
    <col min="7703" max="7703" width="9.1796875" style="3"/>
    <col min="7704" max="7704" width="13.7265625" style="3" bestFit="1" customWidth="1"/>
    <col min="7705" max="7705" width="9.1796875" style="3"/>
    <col min="7706" max="7706" width="30.7265625" style="3" customWidth="1"/>
    <col min="7707" max="7709" width="15.54296875" style="3" bestFit="1" customWidth="1"/>
    <col min="7710" max="7710" width="15.54296875" style="3" customWidth="1"/>
    <col min="7711" max="7711" width="15.54296875" style="3" bestFit="1" customWidth="1"/>
    <col min="7712" max="7712" width="14" style="3" bestFit="1" customWidth="1"/>
    <col min="7713" max="7936" width="9.1796875" style="3"/>
    <col min="7937" max="7937" width="9.7265625" style="3" customWidth="1"/>
    <col min="7938" max="7938" width="16" style="3" customWidth="1"/>
    <col min="7939" max="7939" width="13.1796875" style="3" bestFit="1" customWidth="1"/>
    <col min="7940" max="7940" width="18.1796875" style="3" customWidth="1"/>
    <col min="7941" max="7941" width="12.26953125" style="3" bestFit="1" customWidth="1"/>
    <col min="7942" max="7942" width="7.7265625" style="3" bestFit="1" customWidth="1"/>
    <col min="7943" max="7943" width="9.81640625" style="3" bestFit="1" customWidth="1"/>
    <col min="7944" max="7944" width="15.1796875" style="3" bestFit="1" customWidth="1"/>
    <col min="7945" max="7945" width="12.54296875" style="3" bestFit="1" customWidth="1"/>
    <col min="7946" max="7946" width="16.7265625" style="3" bestFit="1" customWidth="1"/>
    <col min="7947" max="7947" width="14.453125" style="3" customWidth="1"/>
    <col min="7948" max="7948" width="25.54296875" style="3" customWidth="1"/>
    <col min="7949" max="7949" width="26" style="3" customWidth="1"/>
    <col min="7950" max="7950" width="25" style="3" customWidth="1"/>
    <col min="7951" max="7951" width="19.26953125" style="3" customWidth="1"/>
    <col min="7952" max="7952" width="17.81640625" style="3" customWidth="1"/>
    <col min="7953" max="7953" width="20.26953125" style="3" customWidth="1"/>
    <col min="7954" max="7954" width="15.26953125" style="3" bestFit="1" customWidth="1"/>
    <col min="7955" max="7955" width="22.81640625" style="3" bestFit="1" customWidth="1"/>
    <col min="7956" max="7956" width="24.26953125" style="3" bestFit="1" customWidth="1"/>
    <col min="7957" max="7957" width="22.453125" style="3" customWidth="1"/>
    <col min="7958" max="7958" width="21.453125" style="3" customWidth="1"/>
    <col min="7959" max="7959" width="9.1796875" style="3"/>
    <col min="7960" max="7960" width="13.7265625" style="3" bestFit="1" customWidth="1"/>
    <col min="7961" max="7961" width="9.1796875" style="3"/>
    <col min="7962" max="7962" width="30.7265625" style="3" customWidth="1"/>
    <col min="7963" max="7965" width="15.54296875" style="3" bestFit="1" customWidth="1"/>
    <col min="7966" max="7966" width="15.54296875" style="3" customWidth="1"/>
    <col min="7967" max="7967" width="15.54296875" style="3" bestFit="1" customWidth="1"/>
    <col min="7968" max="7968" width="14" style="3" bestFit="1" customWidth="1"/>
    <col min="7969" max="8192" width="9.1796875" style="3"/>
    <col min="8193" max="8193" width="9.7265625" style="3" customWidth="1"/>
    <col min="8194" max="8194" width="16" style="3" customWidth="1"/>
    <col min="8195" max="8195" width="13.1796875" style="3" bestFit="1" customWidth="1"/>
    <col min="8196" max="8196" width="18.1796875" style="3" customWidth="1"/>
    <col min="8197" max="8197" width="12.26953125" style="3" bestFit="1" customWidth="1"/>
    <col min="8198" max="8198" width="7.7265625" style="3" bestFit="1" customWidth="1"/>
    <col min="8199" max="8199" width="9.81640625" style="3" bestFit="1" customWidth="1"/>
    <col min="8200" max="8200" width="15.1796875" style="3" bestFit="1" customWidth="1"/>
    <col min="8201" max="8201" width="12.54296875" style="3" bestFit="1" customWidth="1"/>
    <col min="8202" max="8202" width="16.7265625" style="3" bestFit="1" customWidth="1"/>
    <col min="8203" max="8203" width="14.453125" style="3" customWidth="1"/>
    <col min="8204" max="8204" width="25.54296875" style="3" customWidth="1"/>
    <col min="8205" max="8205" width="26" style="3" customWidth="1"/>
    <col min="8206" max="8206" width="25" style="3" customWidth="1"/>
    <col min="8207" max="8207" width="19.26953125" style="3" customWidth="1"/>
    <col min="8208" max="8208" width="17.81640625" style="3" customWidth="1"/>
    <col min="8209" max="8209" width="20.26953125" style="3" customWidth="1"/>
    <col min="8210" max="8210" width="15.26953125" style="3" bestFit="1" customWidth="1"/>
    <col min="8211" max="8211" width="22.81640625" style="3" bestFit="1" customWidth="1"/>
    <col min="8212" max="8212" width="24.26953125" style="3" bestFit="1" customWidth="1"/>
    <col min="8213" max="8213" width="22.453125" style="3" customWidth="1"/>
    <col min="8214" max="8214" width="21.453125" style="3" customWidth="1"/>
    <col min="8215" max="8215" width="9.1796875" style="3"/>
    <col min="8216" max="8216" width="13.7265625" style="3" bestFit="1" customWidth="1"/>
    <col min="8217" max="8217" width="9.1796875" style="3"/>
    <col min="8218" max="8218" width="30.7265625" style="3" customWidth="1"/>
    <col min="8219" max="8221" width="15.54296875" style="3" bestFit="1" customWidth="1"/>
    <col min="8222" max="8222" width="15.54296875" style="3" customWidth="1"/>
    <col min="8223" max="8223" width="15.54296875" style="3" bestFit="1" customWidth="1"/>
    <col min="8224" max="8224" width="14" style="3" bestFit="1" customWidth="1"/>
    <col min="8225" max="8448" width="9.1796875" style="3"/>
    <col min="8449" max="8449" width="9.7265625" style="3" customWidth="1"/>
    <col min="8450" max="8450" width="16" style="3" customWidth="1"/>
    <col min="8451" max="8451" width="13.1796875" style="3" bestFit="1" customWidth="1"/>
    <col min="8452" max="8452" width="18.1796875" style="3" customWidth="1"/>
    <col min="8453" max="8453" width="12.26953125" style="3" bestFit="1" customWidth="1"/>
    <col min="8454" max="8454" width="7.7265625" style="3" bestFit="1" customWidth="1"/>
    <col min="8455" max="8455" width="9.81640625" style="3" bestFit="1" customWidth="1"/>
    <col min="8456" max="8456" width="15.1796875" style="3" bestFit="1" customWidth="1"/>
    <col min="8457" max="8457" width="12.54296875" style="3" bestFit="1" customWidth="1"/>
    <col min="8458" max="8458" width="16.7265625" style="3" bestFit="1" customWidth="1"/>
    <col min="8459" max="8459" width="14.453125" style="3" customWidth="1"/>
    <col min="8460" max="8460" width="25.54296875" style="3" customWidth="1"/>
    <col min="8461" max="8461" width="26" style="3" customWidth="1"/>
    <col min="8462" max="8462" width="25" style="3" customWidth="1"/>
    <col min="8463" max="8463" width="19.26953125" style="3" customWidth="1"/>
    <col min="8464" max="8464" width="17.81640625" style="3" customWidth="1"/>
    <col min="8465" max="8465" width="20.26953125" style="3" customWidth="1"/>
    <col min="8466" max="8466" width="15.26953125" style="3" bestFit="1" customWidth="1"/>
    <col min="8467" max="8467" width="22.81640625" style="3" bestFit="1" customWidth="1"/>
    <col min="8468" max="8468" width="24.26953125" style="3" bestFit="1" customWidth="1"/>
    <col min="8469" max="8469" width="22.453125" style="3" customWidth="1"/>
    <col min="8470" max="8470" width="21.453125" style="3" customWidth="1"/>
    <col min="8471" max="8471" width="9.1796875" style="3"/>
    <col min="8472" max="8472" width="13.7265625" style="3" bestFit="1" customWidth="1"/>
    <col min="8473" max="8473" width="9.1796875" style="3"/>
    <col min="8474" max="8474" width="30.7265625" style="3" customWidth="1"/>
    <col min="8475" max="8477" width="15.54296875" style="3" bestFit="1" customWidth="1"/>
    <col min="8478" max="8478" width="15.54296875" style="3" customWidth="1"/>
    <col min="8479" max="8479" width="15.54296875" style="3" bestFit="1" customWidth="1"/>
    <col min="8480" max="8480" width="14" style="3" bestFit="1" customWidth="1"/>
    <col min="8481" max="8704" width="9.1796875" style="3"/>
    <col min="8705" max="8705" width="9.7265625" style="3" customWidth="1"/>
    <col min="8706" max="8706" width="16" style="3" customWidth="1"/>
    <col min="8707" max="8707" width="13.1796875" style="3" bestFit="1" customWidth="1"/>
    <col min="8708" max="8708" width="18.1796875" style="3" customWidth="1"/>
    <col min="8709" max="8709" width="12.26953125" style="3" bestFit="1" customWidth="1"/>
    <col min="8710" max="8710" width="7.7265625" style="3" bestFit="1" customWidth="1"/>
    <col min="8711" max="8711" width="9.81640625" style="3" bestFit="1" customWidth="1"/>
    <col min="8712" max="8712" width="15.1796875" style="3" bestFit="1" customWidth="1"/>
    <col min="8713" max="8713" width="12.54296875" style="3" bestFit="1" customWidth="1"/>
    <col min="8714" max="8714" width="16.7265625" style="3" bestFit="1" customWidth="1"/>
    <col min="8715" max="8715" width="14.453125" style="3" customWidth="1"/>
    <col min="8716" max="8716" width="25.54296875" style="3" customWidth="1"/>
    <col min="8717" max="8717" width="26" style="3" customWidth="1"/>
    <col min="8718" max="8718" width="25" style="3" customWidth="1"/>
    <col min="8719" max="8719" width="19.26953125" style="3" customWidth="1"/>
    <col min="8720" max="8720" width="17.81640625" style="3" customWidth="1"/>
    <col min="8721" max="8721" width="20.26953125" style="3" customWidth="1"/>
    <col min="8722" max="8722" width="15.26953125" style="3" bestFit="1" customWidth="1"/>
    <col min="8723" max="8723" width="22.81640625" style="3" bestFit="1" customWidth="1"/>
    <col min="8724" max="8724" width="24.26953125" style="3" bestFit="1" customWidth="1"/>
    <col min="8725" max="8725" width="22.453125" style="3" customWidth="1"/>
    <col min="8726" max="8726" width="21.453125" style="3" customWidth="1"/>
    <col min="8727" max="8727" width="9.1796875" style="3"/>
    <col min="8728" max="8728" width="13.7265625" style="3" bestFit="1" customWidth="1"/>
    <col min="8729" max="8729" width="9.1796875" style="3"/>
    <col min="8730" max="8730" width="30.7265625" style="3" customWidth="1"/>
    <col min="8731" max="8733" width="15.54296875" style="3" bestFit="1" customWidth="1"/>
    <col min="8734" max="8734" width="15.54296875" style="3" customWidth="1"/>
    <col min="8735" max="8735" width="15.54296875" style="3" bestFit="1" customWidth="1"/>
    <col min="8736" max="8736" width="14" style="3" bestFit="1" customWidth="1"/>
    <col min="8737" max="8960" width="9.1796875" style="3"/>
    <col min="8961" max="8961" width="9.7265625" style="3" customWidth="1"/>
    <col min="8962" max="8962" width="16" style="3" customWidth="1"/>
    <col min="8963" max="8963" width="13.1796875" style="3" bestFit="1" customWidth="1"/>
    <col min="8964" max="8964" width="18.1796875" style="3" customWidth="1"/>
    <col min="8965" max="8965" width="12.26953125" style="3" bestFit="1" customWidth="1"/>
    <col min="8966" max="8966" width="7.7265625" style="3" bestFit="1" customWidth="1"/>
    <col min="8967" max="8967" width="9.81640625" style="3" bestFit="1" customWidth="1"/>
    <col min="8968" max="8968" width="15.1796875" style="3" bestFit="1" customWidth="1"/>
    <col min="8969" max="8969" width="12.54296875" style="3" bestFit="1" customWidth="1"/>
    <col min="8970" max="8970" width="16.7265625" style="3" bestFit="1" customWidth="1"/>
    <col min="8971" max="8971" width="14.453125" style="3" customWidth="1"/>
    <col min="8972" max="8972" width="25.54296875" style="3" customWidth="1"/>
    <col min="8973" max="8973" width="26" style="3" customWidth="1"/>
    <col min="8974" max="8974" width="25" style="3" customWidth="1"/>
    <col min="8975" max="8975" width="19.26953125" style="3" customWidth="1"/>
    <col min="8976" max="8976" width="17.81640625" style="3" customWidth="1"/>
    <col min="8977" max="8977" width="20.26953125" style="3" customWidth="1"/>
    <col min="8978" max="8978" width="15.26953125" style="3" bestFit="1" customWidth="1"/>
    <col min="8979" max="8979" width="22.81640625" style="3" bestFit="1" customWidth="1"/>
    <col min="8980" max="8980" width="24.26953125" style="3" bestFit="1" customWidth="1"/>
    <col min="8981" max="8981" width="22.453125" style="3" customWidth="1"/>
    <col min="8982" max="8982" width="21.453125" style="3" customWidth="1"/>
    <col min="8983" max="8983" width="9.1796875" style="3"/>
    <col min="8984" max="8984" width="13.7265625" style="3" bestFit="1" customWidth="1"/>
    <col min="8985" max="8985" width="9.1796875" style="3"/>
    <col min="8986" max="8986" width="30.7265625" style="3" customWidth="1"/>
    <col min="8987" max="8989" width="15.54296875" style="3" bestFit="1" customWidth="1"/>
    <col min="8990" max="8990" width="15.54296875" style="3" customWidth="1"/>
    <col min="8991" max="8991" width="15.54296875" style="3" bestFit="1" customWidth="1"/>
    <col min="8992" max="8992" width="14" style="3" bestFit="1" customWidth="1"/>
    <col min="8993" max="9216" width="9.1796875" style="3"/>
    <col min="9217" max="9217" width="9.7265625" style="3" customWidth="1"/>
    <col min="9218" max="9218" width="16" style="3" customWidth="1"/>
    <col min="9219" max="9219" width="13.1796875" style="3" bestFit="1" customWidth="1"/>
    <col min="9220" max="9220" width="18.1796875" style="3" customWidth="1"/>
    <col min="9221" max="9221" width="12.26953125" style="3" bestFit="1" customWidth="1"/>
    <col min="9222" max="9222" width="7.7265625" style="3" bestFit="1" customWidth="1"/>
    <col min="9223" max="9223" width="9.81640625" style="3" bestFit="1" customWidth="1"/>
    <col min="9224" max="9224" width="15.1796875" style="3" bestFit="1" customWidth="1"/>
    <col min="9225" max="9225" width="12.54296875" style="3" bestFit="1" customWidth="1"/>
    <col min="9226" max="9226" width="16.7265625" style="3" bestFit="1" customWidth="1"/>
    <col min="9227" max="9227" width="14.453125" style="3" customWidth="1"/>
    <col min="9228" max="9228" width="25.54296875" style="3" customWidth="1"/>
    <col min="9229" max="9229" width="26" style="3" customWidth="1"/>
    <col min="9230" max="9230" width="25" style="3" customWidth="1"/>
    <col min="9231" max="9231" width="19.26953125" style="3" customWidth="1"/>
    <col min="9232" max="9232" width="17.81640625" style="3" customWidth="1"/>
    <col min="9233" max="9233" width="20.26953125" style="3" customWidth="1"/>
    <col min="9234" max="9234" width="15.26953125" style="3" bestFit="1" customWidth="1"/>
    <col min="9235" max="9235" width="22.81640625" style="3" bestFit="1" customWidth="1"/>
    <col min="9236" max="9236" width="24.26953125" style="3" bestFit="1" customWidth="1"/>
    <col min="9237" max="9237" width="22.453125" style="3" customWidth="1"/>
    <col min="9238" max="9238" width="21.453125" style="3" customWidth="1"/>
    <col min="9239" max="9239" width="9.1796875" style="3"/>
    <col min="9240" max="9240" width="13.7265625" style="3" bestFit="1" customWidth="1"/>
    <col min="9241" max="9241" width="9.1796875" style="3"/>
    <col min="9242" max="9242" width="30.7265625" style="3" customWidth="1"/>
    <col min="9243" max="9245" width="15.54296875" style="3" bestFit="1" customWidth="1"/>
    <col min="9246" max="9246" width="15.54296875" style="3" customWidth="1"/>
    <col min="9247" max="9247" width="15.54296875" style="3" bestFit="1" customWidth="1"/>
    <col min="9248" max="9248" width="14" style="3" bestFit="1" customWidth="1"/>
    <col min="9249" max="9472" width="9.1796875" style="3"/>
    <col min="9473" max="9473" width="9.7265625" style="3" customWidth="1"/>
    <col min="9474" max="9474" width="16" style="3" customWidth="1"/>
    <col min="9475" max="9475" width="13.1796875" style="3" bestFit="1" customWidth="1"/>
    <col min="9476" max="9476" width="18.1796875" style="3" customWidth="1"/>
    <col min="9477" max="9477" width="12.26953125" style="3" bestFit="1" customWidth="1"/>
    <col min="9478" max="9478" width="7.7265625" style="3" bestFit="1" customWidth="1"/>
    <col min="9479" max="9479" width="9.81640625" style="3" bestFit="1" customWidth="1"/>
    <col min="9480" max="9480" width="15.1796875" style="3" bestFit="1" customWidth="1"/>
    <col min="9481" max="9481" width="12.54296875" style="3" bestFit="1" customWidth="1"/>
    <col min="9482" max="9482" width="16.7265625" style="3" bestFit="1" customWidth="1"/>
    <col min="9483" max="9483" width="14.453125" style="3" customWidth="1"/>
    <col min="9484" max="9484" width="25.54296875" style="3" customWidth="1"/>
    <col min="9485" max="9485" width="26" style="3" customWidth="1"/>
    <col min="9486" max="9486" width="25" style="3" customWidth="1"/>
    <col min="9487" max="9487" width="19.26953125" style="3" customWidth="1"/>
    <col min="9488" max="9488" width="17.81640625" style="3" customWidth="1"/>
    <col min="9489" max="9489" width="20.26953125" style="3" customWidth="1"/>
    <col min="9490" max="9490" width="15.26953125" style="3" bestFit="1" customWidth="1"/>
    <col min="9491" max="9491" width="22.81640625" style="3" bestFit="1" customWidth="1"/>
    <col min="9492" max="9492" width="24.26953125" style="3" bestFit="1" customWidth="1"/>
    <col min="9493" max="9493" width="22.453125" style="3" customWidth="1"/>
    <col min="9494" max="9494" width="21.453125" style="3" customWidth="1"/>
    <col min="9495" max="9495" width="9.1796875" style="3"/>
    <col min="9496" max="9496" width="13.7265625" style="3" bestFit="1" customWidth="1"/>
    <col min="9497" max="9497" width="9.1796875" style="3"/>
    <col min="9498" max="9498" width="30.7265625" style="3" customWidth="1"/>
    <col min="9499" max="9501" width="15.54296875" style="3" bestFit="1" customWidth="1"/>
    <col min="9502" max="9502" width="15.54296875" style="3" customWidth="1"/>
    <col min="9503" max="9503" width="15.54296875" style="3" bestFit="1" customWidth="1"/>
    <col min="9504" max="9504" width="14" style="3" bestFit="1" customWidth="1"/>
    <col min="9505" max="9728" width="9.1796875" style="3"/>
    <col min="9729" max="9729" width="9.7265625" style="3" customWidth="1"/>
    <col min="9730" max="9730" width="16" style="3" customWidth="1"/>
    <col min="9731" max="9731" width="13.1796875" style="3" bestFit="1" customWidth="1"/>
    <col min="9732" max="9732" width="18.1796875" style="3" customWidth="1"/>
    <col min="9733" max="9733" width="12.26953125" style="3" bestFit="1" customWidth="1"/>
    <col min="9734" max="9734" width="7.7265625" style="3" bestFit="1" customWidth="1"/>
    <col min="9735" max="9735" width="9.81640625" style="3" bestFit="1" customWidth="1"/>
    <col min="9736" max="9736" width="15.1796875" style="3" bestFit="1" customWidth="1"/>
    <col min="9737" max="9737" width="12.54296875" style="3" bestFit="1" customWidth="1"/>
    <col min="9738" max="9738" width="16.7265625" style="3" bestFit="1" customWidth="1"/>
    <col min="9739" max="9739" width="14.453125" style="3" customWidth="1"/>
    <col min="9740" max="9740" width="25.54296875" style="3" customWidth="1"/>
    <col min="9741" max="9741" width="26" style="3" customWidth="1"/>
    <col min="9742" max="9742" width="25" style="3" customWidth="1"/>
    <col min="9743" max="9743" width="19.26953125" style="3" customWidth="1"/>
    <col min="9744" max="9744" width="17.81640625" style="3" customWidth="1"/>
    <col min="9745" max="9745" width="20.26953125" style="3" customWidth="1"/>
    <col min="9746" max="9746" width="15.26953125" style="3" bestFit="1" customWidth="1"/>
    <col min="9747" max="9747" width="22.81640625" style="3" bestFit="1" customWidth="1"/>
    <col min="9748" max="9748" width="24.26953125" style="3" bestFit="1" customWidth="1"/>
    <col min="9749" max="9749" width="22.453125" style="3" customWidth="1"/>
    <col min="9750" max="9750" width="21.453125" style="3" customWidth="1"/>
    <col min="9751" max="9751" width="9.1796875" style="3"/>
    <col min="9752" max="9752" width="13.7265625" style="3" bestFit="1" customWidth="1"/>
    <col min="9753" max="9753" width="9.1796875" style="3"/>
    <col min="9754" max="9754" width="30.7265625" style="3" customWidth="1"/>
    <col min="9755" max="9757" width="15.54296875" style="3" bestFit="1" customWidth="1"/>
    <col min="9758" max="9758" width="15.54296875" style="3" customWidth="1"/>
    <col min="9759" max="9759" width="15.54296875" style="3" bestFit="1" customWidth="1"/>
    <col min="9760" max="9760" width="14" style="3" bestFit="1" customWidth="1"/>
    <col min="9761" max="9984" width="9.1796875" style="3"/>
    <col min="9985" max="9985" width="9.7265625" style="3" customWidth="1"/>
    <col min="9986" max="9986" width="16" style="3" customWidth="1"/>
    <col min="9987" max="9987" width="13.1796875" style="3" bestFit="1" customWidth="1"/>
    <col min="9988" max="9988" width="18.1796875" style="3" customWidth="1"/>
    <col min="9989" max="9989" width="12.26953125" style="3" bestFit="1" customWidth="1"/>
    <col min="9990" max="9990" width="7.7265625" style="3" bestFit="1" customWidth="1"/>
    <col min="9991" max="9991" width="9.81640625" style="3" bestFit="1" customWidth="1"/>
    <col min="9992" max="9992" width="15.1796875" style="3" bestFit="1" customWidth="1"/>
    <col min="9993" max="9993" width="12.54296875" style="3" bestFit="1" customWidth="1"/>
    <col min="9994" max="9994" width="16.7265625" style="3" bestFit="1" customWidth="1"/>
    <col min="9995" max="9995" width="14.453125" style="3" customWidth="1"/>
    <col min="9996" max="9996" width="25.54296875" style="3" customWidth="1"/>
    <col min="9997" max="9997" width="26" style="3" customWidth="1"/>
    <col min="9998" max="9998" width="25" style="3" customWidth="1"/>
    <col min="9999" max="9999" width="19.26953125" style="3" customWidth="1"/>
    <col min="10000" max="10000" width="17.81640625" style="3" customWidth="1"/>
    <col min="10001" max="10001" width="20.26953125" style="3" customWidth="1"/>
    <col min="10002" max="10002" width="15.26953125" style="3" bestFit="1" customWidth="1"/>
    <col min="10003" max="10003" width="22.81640625" style="3" bestFit="1" customWidth="1"/>
    <col min="10004" max="10004" width="24.26953125" style="3" bestFit="1" customWidth="1"/>
    <col min="10005" max="10005" width="22.453125" style="3" customWidth="1"/>
    <col min="10006" max="10006" width="21.453125" style="3" customWidth="1"/>
    <col min="10007" max="10007" width="9.1796875" style="3"/>
    <col min="10008" max="10008" width="13.7265625" style="3" bestFit="1" customWidth="1"/>
    <col min="10009" max="10009" width="9.1796875" style="3"/>
    <col min="10010" max="10010" width="30.7265625" style="3" customWidth="1"/>
    <col min="10011" max="10013" width="15.54296875" style="3" bestFit="1" customWidth="1"/>
    <col min="10014" max="10014" width="15.54296875" style="3" customWidth="1"/>
    <col min="10015" max="10015" width="15.54296875" style="3" bestFit="1" customWidth="1"/>
    <col min="10016" max="10016" width="14" style="3" bestFit="1" customWidth="1"/>
    <col min="10017" max="10240" width="9.1796875" style="3"/>
    <col min="10241" max="10241" width="9.7265625" style="3" customWidth="1"/>
    <col min="10242" max="10242" width="16" style="3" customWidth="1"/>
    <col min="10243" max="10243" width="13.1796875" style="3" bestFit="1" customWidth="1"/>
    <col min="10244" max="10244" width="18.1796875" style="3" customWidth="1"/>
    <col min="10245" max="10245" width="12.26953125" style="3" bestFit="1" customWidth="1"/>
    <col min="10246" max="10246" width="7.7265625" style="3" bestFit="1" customWidth="1"/>
    <col min="10247" max="10247" width="9.81640625" style="3" bestFit="1" customWidth="1"/>
    <col min="10248" max="10248" width="15.1796875" style="3" bestFit="1" customWidth="1"/>
    <col min="10249" max="10249" width="12.54296875" style="3" bestFit="1" customWidth="1"/>
    <col min="10250" max="10250" width="16.7265625" style="3" bestFit="1" customWidth="1"/>
    <col min="10251" max="10251" width="14.453125" style="3" customWidth="1"/>
    <col min="10252" max="10252" width="25.54296875" style="3" customWidth="1"/>
    <col min="10253" max="10253" width="26" style="3" customWidth="1"/>
    <col min="10254" max="10254" width="25" style="3" customWidth="1"/>
    <col min="10255" max="10255" width="19.26953125" style="3" customWidth="1"/>
    <col min="10256" max="10256" width="17.81640625" style="3" customWidth="1"/>
    <col min="10257" max="10257" width="20.26953125" style="3" customWidth="1"/>
    <col min="10258" max="10258" width="15.26953125" style="3" bestFit="1" customWidth="1"/>
    <col min="10259" max="10259" width="22.81640625" style="3" bestFit="1" customWidth="1"/>
    <col min="10260" max="10260" width="24.26953125" style="3" bestFit="1" customWidth="1"/>
    <col min="10261" max="10261" width="22.453125" style="3" customWidth="1"/>
    <col min="10262" max="10262" width="21.453125" style="3" customWidth="1"/>
    <col min="10263" max="10263" width="9.1796875" style="3"/>
    <col min="10264" max="10264" width="13.7265625" style="3" bestFit="1" customWidth="1"/>
    <col min="10265" max="10265" width="9.1796875" style="3"/>
    <col min="10266" max="10266" width="30.7265625" style="3" customWidth="1"/>
    <col min="10267" max="10269" width="15.54296875" style="3" bestFit="1" customWidth="1"/>
    <col min="10270" max="10270" width="15.54296875" style="3" customWidth="1"/>
    <col min="10271" max="10271" width="15.54296875" style="3" bestFit="1" customWidth="1"/>
    <col min="10272" max="10272" width="14" style="3" bestFit="1" customWidth="1"/>
    <col min="10273" max="10496" width="9.1796875" style="3"/>
    <col min="10497" max="10497" width="9.7265625" style="3" customWidth="1"/>
    <col min="10498" max="10498" width="16" style="3" customWidth="1"/>
    <col min="10499" max="10499" width="13.1796875" style="3" bestFit="1" customWidth="1"/>
    <col min="10500" max="10500" width="18.1796875" style="3" customWidth="1"/>
    <col min="10501" max="10501" width="12.26953125" style="3" bestFit="1" customWidth="1"/>
    <col min="10502" max="10502" width="7.7265625" style="3" bestFit="1" customWidth="1"/>
    <col min="10503" max="10503" width="9.81640625" style="3" bestFit="1" customWidth="1"/>
    <col min="10504" max="10504" width="15.1796875" style="3" bestFit="1" customWidth="1"/>
    <col min="10505" max="10505" width="12.54296875" style="3" bestFit="1" customWidth="1"/>
    <col min="10506" max="10506" width="16.7265625" style="3" bestFit="1" customWidth="1"/>
    <col min="10507" max="10507" width="14.453125" style="3" customWidth="1"/>
    <col min="10508" max="10508" width="25.54296875" style="3" customWidth="1"/>
    <col min="10509" max="10509" width="26" style="3" customWidth="1"/>
    <col min="10510" max="10510" width="25" style="3" customWidth="1"/>
    <col min="10511" max="10511" width="19.26953125" style="3" customWidth="1"/>
    <col min="10512" max="10512" width="17.81640625" style="3" customWidth="1"/>
    <col min="10513" max="10513" width="20.26953125" style="3" customWidth="1"/>
    <col min="10514" max="10514" width="15.26953125" style="3" bestFit="1" customWidth="1"/>
    <col min="10515" max="10515" width="22.81640625" style="3" bestFit="1" customWidth="1"/>
    <col min="10516" max="10516" width="24.26953125" style="3" bestFit="1" customWidth="1"/>
    <col min="10517" max="10517" width="22.453125" style="3" customWidth="1"/>
    <col min="10518" max="10518" width="21.453125" style="3" customWidth="1"/>
    <col min="10519" max="10519" width="9.1796875" style="3"/>
    <col min="10520" max="10520" width="13.7265625" style="3" bestFit="1" customWidth="1"/>
    <col min="10521" max="10521" width="9.1796875" style="3"/>
    <col min="10522" max="10522" width="30.7265625" style="3" customWidth="1"/>
    <col min="10523" max="10525" width="15.54296875" style="3" bestFit="1" customWidth="1"/>
    <col min="10526" max="10526" width="15.54296875" style="3" customWidth="1"/>
    <col min="10527" max="10527" width="15.54296875" style="3" bestFit="1" customWidth="1"/>
    <col min="10528" max="10528" width="14" style="3" bestFit="1" customWidth="1"/>
    <col min="10529" max="10752" width="9.1796875" style="3"/>
    <col min="10753" max="10753" width="9.7265625" style="3" customWidth="1"/>
    <col min="10754" max="10754" width="16" style="3" customWidth="1"/>
    <col min="10755" max="10755" width="13.1796875" style="3" bestFit="1" customWidth="1"/>
    <col min="10756" max="10756" width="18.1796875" style="3" customWidth="1"/>
    <col min="10757" max="10757" width="12.26953125" style="3" bestFit="1" customWidth="1"/>
    <col min="10758" max="10758" width="7.7265625" style="3" bestFit="1" customWidth="1"/>
    <col min="10759" max="10759" width="9.81640625" style="3" bestFit="1" customWidth="1"/>
    <col min="10760" max="10760" width="15.1796875" style="3" bestFit="1" customWidth="1"/>
    <col min="10761" max="10761" width="12.54296875" style="3" bestFit="1" customWidth="1"/>
    <col min="10762" max="10762" width="16.7265625" style="3" bestFit="1" customWidth="1"/>
    <col min="10763" max="10763" width="14.453125" style="3" customWidth="1"/>
    <col min="10764" max="10764" width="25.54296875" style="3" customWidth="1"/>
    <col min="10765" max="10765" width="26" style="3" customWidth="1"/>
    <col min="10766" max="10766" width="25" style="3" customWidth="1"/>
    <col min="10767" max="10767" width="19.26953125" style="3" customWidth="1"/>
    <col min="10768" max="10768" width="17.81640625" style="3" customWidth="1"/>
    <col min="10769" max="10769" width="20.26953125" style="3" customWidth="1"/>
    <col min="10770" max="10770" width="15.26953125" style="3" bestFit="1" customWidth="1"/>
    <col min="10771" max="10771" width="22.81640625" style="3" bestFit="1" customWidth="1"/>
    <col min="10772" max="10772" width="24.26953125" style="3" bestFit="1" customWidth="1"/>
    <col min="10773" max="10773" width="22.453125" style="3" customWidth="1"/>
    <col min="10774" max="10774" width="21.453125" style="3" customWidth="1"/>
    <col min="10775" max="10775" width="9.1796875" style="3"/>
    <col min="10776" max="10776" width="13.7265625" style="3" bestFit="1" customWidth="1"/>
    <col min="10777" max="10777" width="9.1796875" style="3"/>
    <col min="10778" max="10778" width="30.7265625" style="3" customWidth="1"/>
    <col min="10779" max="10781" width="15.54296875" style="3" bestFit="1" customWidth="1"/>
    <col min="10782" max="10782" width="15.54296875" style="3" customWidth="1"/>
    <col min="10783" max="10783" width="15.54296875" style="3" bestFit="1" customWidth="1"/>
    <col min="10784" max="10784" width="14" style="3" bestFit="1" customWidth="1"/>
    <col min="10785" max="11008" width="9.1796875" style="3"/>
    <col min="11009" max="11009" width="9.7265625" style="3" customWidth="1"/>
    <col min="11010" max="11010" width="16" style="3" customWidth="1"/>
    <col min="11011" max="11011" width="13.1796875" style="3" bestFit="1" customWidth="1"/>
    <col min="11012" max="11012" width="18.1796875" style="3" customWidth="1"/>
    <col min="11013" max="11013" width="12.26953125" style="3" bestFit="1" customWidth="1"/>
    <col min="11014" max="11014" width="7.7265625" style="3" bestFit="1" customWidth="1"/>
    <col min="11015" max="11015" width="9.81640625" style="3" bestFit="1" customWidth="1"/>
    <col min="11016" max="11016" width="15.1796875" style="3" bestFit="1" customWidth="1"/>
    <col min="11017" max="11017" width="12.54296875" style="3" bestFit="1" customWidth="1"/>
    <col min="11018" max="11018" width="16.7265625" style="3" bestFit="1" customWidth="1"/>
    <col min="11019" max="11019" width="14.453125" style="3" customWidth="1"/>
    <col min="11020" max="11020" width="25.54296875" style="3" customWidth="1"/>
    <col min="11021" max="11021" width="26" style="3" customWidth="1"/>
    <col min="11022" max="11022" width="25" style="3" customWidth="1"/>
    <col min="11023" max="11023" width="19.26953125" style="3" customWidth="1"/>
    <col min="11024" max="11024" width="17.81640625" style="3" customWidth="1"/>
    <col min="11025" max="11025" width="20.26953125" style="3" customWidth="1"/>
    <col min="11026" max="11026" width="15.26953125" style="3" bestFit="1" customWidth="1"/>
    <col min="11027" max="11027" width="22.81640625" style="3" bestFit="1" customWidth="1"/>
    <col min="11028" max="11028" width="24.26953125" style="3" bestFit="1" customWidth="1"/>
    <col min="11029" max="11029" width="22.453125" style="3" customWidth="1"/>
    <col min="11030" max="11030" width="21.453125" style="3" customWidth="1"/>
    <col min="11031" max="11031" width="9.1796875" style="3"/>
    <col min="11032" max="11032" width="13.7265625" style="3" bestFit="1" customWidth="1"/>
    <col min="11033" max="11033" width="9.1796875" style="3"/>
    <col min="11034" max="11034" width="30.7265625" style="3" customWidth="1"/>
    <col min="11035" max="11037" width="15.54296875" style="3" bestFit="1" customWidth="1"/>
    <col min="11038" max="11038" width="15.54296875" style="3" customWidth="1"/>
    <col min="11039" max="11039" width="15.54296875" style="3" bestFit="1" customWidth="1"/>
    <col min="11040" max="11040" width="14" style="3" bestFit="1" customWidth="1"/>
    <col min="11041" max="11264" width="9.1796875" style="3"/>
    <col min="11265" max="11265" width="9.7265625" style="3" customWidth="1"/>
    <col min="11266" max="11266" width="16" style="3" customWidth="1"/>
    <col min="11267" max="11267" width="13.1796875" style="3" bestFit="1" customWidth="1"/>
    <col min="11268" max="11268" width="18.1796875" style="3" customWidth="1"/>
    <col min="11269" max="11269" width="12.26953125" style="3" bestFit="1" customWidth="1"/>
    <col min="11270" max="11270" width="7.7265625" style="3" bestFit="1" customWidth="1"/>
    <col min="11271" max="11271" width="9.81640625" style="3" bestFit="1" customWidth="1"/>
    <col min="11272" max="11272" width="15.1796875" style="3" bestFit="1" customWidth="1"/>
    <col min="11273" max="11273" width="12.54296875" style="3" bestFit="1" customWidth="1"/>
    <col min="11274" max="11274" width="16.7265625" style="3" bestFit="1" customWidth="1"/>
    <col min="11275" max="11275" width="14.453125" style="3" customWidth="1"/>
    <col min="11276" max="11276" width="25.54296875" style="3" customWidth="1"/>
    <col min="11277" max="11277" width="26" style="3" customWidth="1"/>
    <col min="11278" max="11278" width="25" style="3" customWidth="1"/>
    <col min="11279" max="11279" width="19.26953125" style="3" customWidth="1"/>
    <col min="11280" max="11280" width="17.81640625" style="3" customWidth="1"/>
    <col min="11281" max="11281" width="20.26953125" style="3" customWidth="1"/>
    <col min="11282" max="11282" width="15.26953125" style="3" bestFit="1" customWidth="1"/>
    <col min="11283" max="11283" width="22.81640625" style="3" bestFit="1" customWidth="1"/>
    <col min="11284" max="11284" width="24.26953125" style="3" bestFit="1" customWidth="1"/>
    <col min="11285" max="11285" width="22.453125" style="3" customWidth="1"/>
    <col min="11286" max="11286" width="21.453125" style="3" customWidth="1"/>
    <col min="11287" max="11287" width="9.1796875" style="3"/>
    <col min="11288" max="11288" width="13.7265625" style="3" bestFit="1" customWidth="1"/>
    <col min="11289" max="11289" width="9.1796875" style="3"/>
    <col min="11290" max="11290" width="30.7265625" style="3" customWidth="1"/>
    <col min="11291" max="11293" width="15.54296875" style="3" bestFit="1" customWidth="1"/>
    <col min="11294" max="11294" width="15.54296875" style="3" customWidth="1"/>
    <col min="11295" max="11295" width="15.54296875" style="3" bestFit="1" customWidth="1"/>
    <col min="11296" max="11296" width="14" style="3" bestFit="1" customWidth="1"/>
    <col min="11297" max="11520" width="9.1796875" style="3"/>
    <col min="11521" max="11521" width="9.7265625" style="3" customWidth="1"/>
    <col min="11522" max="11522" width="16" style="3" customWidth="1"/>
    <col min="11523" max="11523" width="13.1796875" style="3" bestFit="1" customWidth="1"/>
    <col min="11524" max="11524" width="18.1796875" style="3" customWidth="1"/>
    <col min="11525" max="11525" width="12.26953125" style="3" bestFit="1" customWidth="1"/>
    <col min="11526" max="11526" width="7.7265625" style="3" bestFit="1" customWidth="1"/>
    <col min="11527" max="11527" width="9.81640625" style="3" bestFit="1" customWidth="1"/>
    <col min="11528" max="11528" width="15.1796875" style="3" bestFit="1" customWidth="1"/>
    <col min="11529" max="11529" width="12.54296875" style="3" bestFit="1" customWidth="1"/>
    <col min="11530" max="11530" width="16.7265625" style="3" bestFit="1" customWidth="1"/>
    <col min="11531" max="11531" width="14.453125" style="3" customWidth="1"/>
    <col min="11532" max="11532" width="25.54296875" style="3" customWidth="1"/>
    <col min="11533" max="11533" width="26" style="3" customWidth="1"/>
    <col min="11534" max="11534" width="25" style="3" customWidth="1"/>
    <col min="11535" max="11535" width="19.26953125" style="3" customWidth="1"/>
    <col min="11536" max="11536" width="17.81640625" style="3" customWidth="1"/>
    <col min="11537" max="11537" width="20.26953125" style="3" customWidth="1"/>
    <col min="11538" max="11538" width="15.26953125" style="3" bestFit="1" customWidth="1"/>
    <col min="11539" max="11539" width="22.81640625" style="3" bestFit="1" customWidth="1"/>
    <col min="11540" max="11540" width="24.26953125" style="3" bestFit="1" customWidth="1"/>
    <col min="11541" max="11541" width="22.453125" style="3" customWidth="1"/>
    <col min="11542" max="11542" width="21.453125" style="3" customWidth="1"/>
    <col min="11543" max="11543" width="9.1796875" style="3"/>
    <col min="11544" max="11544" width="13.7265625" style="3" bestFit="1" customWidth="1"/>
    <col min="11545" max="11545" width="9.1796875" style="3"/>
    <col min="11546" max="11546" width="30.7265625" style="3" customWidth="1"/>
    <col min="11547" max="11549" width="15.54296875" style="3" bestFit="1" customWidth="1"/>
    <col min="11550" max="11550" width="15.54296875" style="3" customWidth="1"/>
    <col min="11551" max="11551" width="15.54296875" style="3" bestFit="1" customWidth="1"/>
    <col min="11552" max="11552" width="14" style="3" bestFit="1" customWidth="1"/>
    <col min="11553" max="11776" width="9.1796875" style="3"/>
    <col min="11777" max="11777" width="9.7265625" style="3" customWidth="1"/>
    <col min="11778" max="11778" width="16" style="3" customWidth="1"/>
    <col min="11779" max="11779" width="13.1796875" style="3" bestFit="1" customWidth="1"/>
    <col min="11780" max="11780" width="18.1796875" style="3" customWidth="1"/>
    <col min="11781" max="11781" width="12.26953125" style="3" bestFit="1" customWidth="1"/>
    <col min="11782" max="11782" width="7.7265625" style="3" bestFit="1" customWidth="1"/>
    <col min="11783" max="11783" width="9.81640625" style="3" bestFit="1" customWidth="1"/>
    <col min="11784" max="11784" width="15.1796875" style="3" bestFit="1" customWidth="1"/>
    <col min="11785" max="11785" width="12.54296875" style="3" bestFit="1" customWidth="1"/>
    <col min="11786" max="11786" width="16.7265625" style="3" bestFit="1" customWidth="1"/>
    <col min="11787" max="11787" width="14.453125" style="3" customWidth="1"/>
    <col min="11788" max="11788" width="25.54296875" style="3" customWidth="1"/>
    <col min="11789" max="11789" width="26" style="3" customWidth="1"/>
    <col min="11790" max="11790" width="25" style="3" customWidth="1"/>
    <col min="11791" max="11791" width="19.26953125" style="3" customWidth="1"/>
    <col min="11792" max="11792" width="17.81640625" style="3" customWidth="1"/>
    <col min="11793" max="11793" width="20.26953125" style="3" customWidth="1"/>
    <col min="11794" max="11794" width="15.26953125" style="3" bestFit="1" customWidth="1"/>
    <col min="11795" max="11795" width="22.81640625" style="3" bestFit="1" customWidth="1"/>
    <col min="11796" max="11796" width="24.26953125" style="3" bestFit="1" customWidth="1"/>
    <col min="11797" max="11797" width="22.453125" style="3" customWidth="1"/>
    <col min="11798" max="11798" width="21.453125" style="3" customWidth="1"/>
    <col min="11799" max="11799" width="9.1796875" style="3"/>
    <col min="11800" max="11800" width="13.7265625" style="3" bestFit="1" customWidth="1"/>
    <col min="11801" max="11801" width="9.1796875" style="3"/>
    <col min="11802" max="11802" width="30.7265625" style="3" customWidth="1"/>
    <col min="11803" max="11805" width="15.54296875" style="3" bestFit="1" customWidth="1"/>
    <col min="11806" max="11806" width="15.54296875" style="3" customWidth="1"/>
    <col min="11807" max="11807" width="15.54296875" style="3" bestFit="1" customWidth="1"/>
    <col min="11808" max="11808" width="14" style="3" bestFit="1" customWidth="1"/>
    <col min="11809" max="12032" width="9.1796875" style="3"/>
    <col min="12033" max="12033" width="9.7265625" style="3" customWidth="1"/>
    <col min="12034" max="12034" width="16" style="3" customWidth="1"/>
    <col min="12035" max="12035" width="13.1796875" style="3" bestFit="1" customWidth="1"/>
    <col min="12036" max="12036" width="18.1796875" style="3" customWidth="1"/>
    <col min="12037" max="12037" width="12.26953125" style="3" bestFit="1" customWidth="1"/>
    <col min="12038" max="12038" width="7.7265625" style="3" bestFit="1" customWidth="1"/>
    <col min="12039" max="12039" width="9.81640625" style="3" bestFit="1" customWidth="1"/>
    <col min="12040" max="12040" width="15.1796875" style="3" bestFit="1" customWidth="1"/>
    <col min="12041" max="12041" width="12.54296875" style="3" bestFit="1" customWidth="1"/>
    <col min="12042" max="12042" width="16.7265625" style="3" bestFit="1" customWidth="1"/>
    <col min="12043" max="12043" width="14.453125" style="3" customWidth="1"/>
    <col min="12044" max="12044" width="25.54296875" style="3" customWidth="1"/>
    <col min="12045" max="12045" width="26" style="3" customWidth="1"/>
    <col min="12046" max="12046" width="25" style="3" customWidth="1"/>
    <col min="12047" max="12047" width="19.26953125" style="3" customWidth="1"/>
    <col min="12048" max="12048" width="17.81640625" style="3" customWidth="1"/>
    <col min="12049" max="12049" width="20.26953125" style="3" customWidth="1"/>
    <col min="12050" max="12050" width="15.26953125" style="3" bestFit="1" customWidth="1"/>
    <col min="12051" max="12051" width="22.81640625" style="3" bestFit="1" customWidth="1"/>
    <col min="12052" max="12052" width="24.26953125" style="3" bestFit="1" customWidth="1"/>
    <col min="12053" max="12053" width="22.453125" style="3" customWidth="1"/>
    <col min="12054" max="12054" width="21.453125" style="3" customWidth="1"/>
    <col min="12055" max="12055" width="9.1796875" style="3"/>
    <col min="12056" max="12056" width="13.7265625" style="3" bestFit="1" customWidth="1"/>
    <col min="12057" max="12057" width="9.1796875" style="3"/>
    <col min="12058" max="12058" width="30.7265625" style="3" customWidth="1"/>
    <col min="12059" max="12061" width="15.54296875" style="3" bestFit="1" customWidth="1"/>
    <col min="12062" max="12062" width="15.54296875" style="3" customWidth="1"/>
    <col min="12063" max="12063" width="15.54296875" style="3" bestFit="1" customWidth="1"/>
    <col min="12064" max="12064" width="14" style="3" bestFit="1" customWidth="1"/>
    <col min="12065" max="12288" width="9.1796875" style="3"/>
    <col min="12289" max="12289" width="9.7265625" style="3" customWidth="1"/>
    <col min="12290" max="12290" width="16" style="3" customWidth="1"/>
    <col min="12291" max="12291" width="13.1796875" style="3" bestFit="1" customWidth="1"/>
    <col min="12292" max="12292" width="18.1796875" style="3" customWidth="1"/>
    <col min="12293" max="12293" width="12.26953125" style="3" bestFit="1" customWidth="1"/>
    <col min="12294" max="12294" width="7.7265625" style="3" bestFit="1" customWidth="1"/>
    <col min="12295" max="12295" width="9.81640625" style="3" bestFit="1" customWidth="1"/>
    <col min="12296" max="12296" width="15.1796875" style="3" bestFit="1" customWidth="1"/>
    <col min="12297" max="12297" width="12.54296875" style="3" bestFit="1" customWidth="1"/>
    <col min="12298" max="12298" width="16.7265625" style="3" bestFit="1" customWidth="1"/>
    <col min="12299" max="12299" width="14.453125" style="3" customWidth="1"/>
    <col min="12300" max="12300" width="25.54296875" style="3" customWidth="1"/>
    <col min="12301" max="12301" width="26" style="3" customWidth="1"/>
    <col min="12302" max="12302" width="25" style="3" customWidth="1"/>
    <col min="12303" max="12303" width="19.26953125" style="3" customWidth="1"/>
    <col min="12304" max="12304" width="17.81640625" style="3" customWidth="1"/>
    <col min="12305" max="12305" width="20.26953125" style="3" customWidth="1"/>
    <col min="12306" max="12306" width="15.26953125" style="3" bestFit="1" customWidth="1"/>
    <col min="12307" max="12307" width="22.81640625" style="3" bestFit="1" customWidth="1"/>
    <col min="12308" max="12308" width="24.26953125" style="3" bestFit="1" customWidth="1"/>
    <col min="12309" max="12309" width="22.453125" style="3" customWidth="1"/>
    <col min="12310" max="12310" width="21.453125" style="3" customWidth="1"/>
    <col min="12311" max="12311" width="9.1796875" style="3"/>
    <col min="12312" max="12312" width="13.7265625" style="3" bestFit="1" customWidth="1"/>
    <col min="12313" max="12313" width="9.1796875" style="3"/>
    <col min="12314" max="12314" width="30.7265625" style="3" customWidth="1"/>
    <col min="12315" max="12317" width="15.54296875" style="3" bestFit="1" customWidth="1"/>
    <col min="12318" max="12318" width="15.54296875" style="3" customWidth="1"/>
    <col min="12319" max="12319" width="15.54296875" style="3" bestFit="1" customWidth="1"/>
    <col min="12320" max="12320" width="14" style="3" bestFit="1" customWidth="1"/>
    <col min="12321" max="12544" width="9.1796875" style="3"/>
    <col min="12545" max="12545" width="9.7265625" style="3" customWidth="1"/>
    <col min="12546" max="12546" width="16" style="3" customWidth="1"/>
    <col min="12547" max="12547" width="13.1796875" style="3" bestFit="1" customWidth="1"/>
    <col min="12548" max="12548" width="18.1796875" style="3" customWidth="1"/>
    <col min="12549" max="12549" width="12.26953125" style="3" bestFit="1" customWidth="1"/>
    <col min="12550" max="12550" width="7.7265625" style="3" bestFit="1" customWidth="1"/>
    <col min="12551" max="12551" width="9.81640625" style="3" bestFit="1" customWidth="1"/>
    <col min="12552" max="12552" width="15.1796875" style="3" bestFit="1" customWidth="1"/>
    <col min="12553" max="12553" width="12.54296875" style="3" bestFit="1" customWidth="1"/>
    <col min="12554" max="12554" width="16.7265625" style="3" bestFit="1" customWidth="1"/>
    <col min="12555" max="12555" width="14.453125" style="3" customWidth="1"/>
    <col min="12556" max="12556" width="25.54296875" style="3" customWidth="1"/>
    <col min="12557" max="12557" width="26" style="3" customWidth="1"/>
    <col min="12558" max="12558" width="25" style="3" customWidth="1"/>
    <col min="12559" max="12559" width="19.26953125" style="3" customWidth="1"/>
    <col min="12560" max="12560" width="17.81640625" style="3" customWidth="1"/>
    <col min="12561" max="12561" width="20.26953125" style="3" customWidth="1"/>
    <col min="12562" max="12562" width="15.26953125" style="3" bestFit="1" customWidth="1"/>
    <col min="12563" max="12563" width="22.81640625" style="3" bestFit="1" customWidth="1"/>
    <col min="12564" max="12564" width="24.26953125" style="3" bestFit="1" customWidth="1"/>
    <col min="12565" max="12565" width="22.453125" style="3" customWidth="1"/>
    <col min="12566" max="12566" width="21.453125" style="3" customWidth="1"/>
    <col min="12567" max="12567" width="9.1796875" style="3"/>
    <col min="12568" max="12568" width="13.7265625" style="3" bestFit="1" customWidth="1"/>
    <col min="12569" max="12569" width="9.1796875" style="3"/>
    <col min="12570" max="12570" width="30.7265625" style="3" customWidth="1"/>
    <col min="12571" max="12573" width="15.54296875" style="3" bestFit="1" customWidth="1"/>
    <col min="12574" max="12574" width="15.54296875" style="3" customWidth="1"/>
    <col min="12575" max="12575" width="15.54296875" style="3" bestFit="1" customWidth="1"/>
    <col min="12576" max="12576" width="14" style="3" bestFit="1" customWidth="1"/>
    <col min="12577" max="12800" width="9.1796875" style="3"/>
    <col min="12801" max="12801" width="9.7265625" style="3" customWidth="1"/>
    <col min="12802" max="12802" width="16" style="3" customWidth="1"/>
    <col min="12803" max="12803" width="13.1796875" style="3" bestFit="1" customWidth="1"/>
    <col min="12804" max="12804" width="18.1796875" style="3" customWidth="1"/>
    <col min="12805" max="12805" width="12.26953125" style="3" bestFit="1" customWidth="1"/>
    <col min="12806" max="12806" width="7.7265625" style="3" bestFit="1" customWidth="1"/>
    <col min="12807" max="12807" width="9.81640625" style="3" bestFit="1" customWidth="1"/>
    <col min="12808" max="12808" width="15.1796875" style="3" bestFit="1" customWidth="1"/>
    <col min="12809" max="12809" width="12.54296875" style="3" bestFit="1" customWidth="1"/>
    <col min="12810" max="12810" width="16.7265625" style="3" bestFit="1" customWidth="1"/>
    <col min="12811" max="12811" width="14.453125" style="3" customWidth="1"/>
    <col min="12812" max="12812" width="25.54296875" style="3" customWidth="1"/>
    <col min="12813" max="12813" width="26" style="3" customWidth="1"/>
    <col min="12814" max="12814" width="25" style="3" customWidth="1"/>
    <col min="12815" max="12815" width="19.26953125" style="3" customWidth="1"/>
    <col min="12816" max="12816" width="17.81640625" style="3" customWidth="1"/>
    <col min="12817" max="12817" width="20.26953125" style="3" customWidth="1"/>
    <col min="12818" max="12818" width="15.26953125" style="3" bestFit="1" customWidth="1"/>
    <col min="12819" max="12819" width="22.81640625" style="3" bestFit="1" customWidth="1"/>
    <col min="12820" max="12820" width="24.26953125" style="3" bestFit="1" customWidth="1"/>
    <col min="12821" max="12821" width="22.453125" style="3" customWidth="1"/>
    <col min="12822" max="12822" width="21.453125" style="3" customWidth="1"/>
    <col min="12823" max="12823" width="9.1796875" style="3"/>
    <col min="12824" max="12824" width="13.7265625" style="3" bestFit="1" customWidth="1"/>
    <col min="12825" max="12825" width="9.1796875" style="3"/>
    <col min="12826" max="12826" width="30.7265625" style="3" customWidth="1"/>
    <col min="12827" max="12829" width="15.54296875" style="3" bestFit="1" customWidth="1"/>
    <col min="12830" max="12830" width="15.54296875" style="3" customWidth="1"/>
    <col min="12831" max="12831" width="15.54296875" style="3" bestFit="1" customWidth="1"/>
    <col min="12832" max="12832" width="14" style="3" bestFit="1" customWidth="1"/>
    <col min="12833" max="13056" width="9.1796875" style="3"/>
    <col min="13057" max="13057" width="9.7265625" style="3" customWidth="1"/>
    <col min="13058" max="13058" width="16" style="3" customWidth="1"/>
    <col min="13059" max="13059" width="13.1796875" style="3" bestFit="1" customWidth="1"/>
    <col min="13060" max="13060" width="18.1796875" style="3" customWidth="1"/>
    <col min="13061" max="13061" width="12.26953125" style="3" bestFit="1" customWidth="1"/>
    <col min="13062" max="13062" width="7.7265625" style="3" bestFit="1" customWidth="1"/>
    <col min="13063" max="13063" width="9.81640625" style="3" bestFit="1" customWidth="1"/>
    <col min="13064" max="13064" width="15.1796875" style="3" bestFit="1" customWidth="1"/>
    <col min="13065" max="13065" width="12.54296875" style="3" bestFit="1" customWidth="1"/>
    <col min="13066" max="13066" width="16.7265625" style="3" bestFit="1" customWidth="1"/>
    <col min="13067" max="13067" width="14.453125" style="3" customWidth="1"/>
    <col min="13068" max="13068" width="25.54296875" style="3" customWidth="1"/>
    <col min="13069" max="13069" width="26" style="3" customWidth="1"/>
    <col min="13070" max="13070" width="25" style="3" customWidth="1"/>
    <col min="13071" max="13071" width="19.26953125" style="3" customWidth="1"/>
    <col min="13072" max="13072" width="17.81640625" style="3" customWidth="1"/>
    <col min="13073" max="13073" width="20.26953125" style="3" customWidth="1"/>
    <col min="13074" max="13074" width="15.26953125" style="3" bestFit="1" customWidth="1"/>
    <col min="13075" max="13075" width="22.81640625" style="3" bestFit="1" customWidth="1"/>
    <col min="13076" max="13076" width="24.26953125" style="3" bestFit="1" customWidth="1"/>
    <col min="13077" max="13077" width="22.453125" style="3" customWidth="1"/>
    <col min="13078" max="13078" width="21.453125" style="3" customWidth="1"/>
    <col min="13079" max="13079" width="9.1796875" style="3"/>
    <col min="13080" max="13080" width="13.7265625" style="3" bestFit="1" customWidth="1"/>
    <col min="13081" max="13081" width="9.1796875" style="3"/>
    <col min="13082" max="13082" width="30.7265625" style="3" customWidth="1"/>
    <col min="13083" max="13085" width="15.54296875" style="3" bestFit="1" customWidth="1"/>
    <col min="13086" max="13086" width="15.54296875" style="3" customWidth="1"/>
    <col min="13087" max="13087" width="15.54296875" style="3" bestFit="1" customWidth="1"/>
    <col min="13088" max="13088" width="14" style="3" bestFit="1" customWidth="1"/>
    <col min="13089" max="13312" width="9.1796875" style="3"/>
    <col min="13313" max="13313" width="9.7265625" style="3" customWidth="1"/>
    <col min="13314" max="13314" width="16" style="3" customWidth="1"/>
    <col min="13315" max="13315" width="13.1796875" style="3" bestFit="1" customWidth="1"/>
    <col min="13316" max="13316" width="18.1796875" style="3" customWidth="1"/>
    <col min="13317" max="13317" width="12.26953125" style="3" bestFit="1" customWidth="1"/>
    <col min="13318" max="13318" width="7.7265625" style="3" bestFit="1" customWidth="1"/>
    <col min="13319" max="13319" width="9.81640625" style="3" bestFit="1" customWidth="1"/>
    <col min="13320" max="13320" width="15.1796875" style="3" bestFit="1" customWidth="1"/>
    <col min="13321" max="13321" width="12.54296875" style="3" bestFit="1" customWidth="1"/>
    <col min="13322" max="13322" width="16.7265625" style="3" bestFit="1" customWidth="1"/>
    <col min="13323" max="13323" width="14.453125" style="3" customWidth="1"/>
    <col min="13324" max="13324" width="25.54296875" style="3" customWidth="1"/>
    <col min="13325" max="13325" width="26" style="3" customWidth="1"/>
    <col min="13326" max="13326" width="25" style="3" customWidth="1"/>
    <col min="13327" max="13327" width="19.26953125" style="3" customWidth="1"/>
    <col min="13328" max="13328" width="17.81640625" style="3" customWidth="1"/>
    <col min="13329" max="13329" width="20.26953125" style="3" customWidth="1"/>
    <col min="13330" max="13330" width="15.26953125" style="3" bestFit="1" customWidth="1"/>
    <col min="13331" max="13331" width="22.81640625" style="3" bestFit="1" customWidth="1"/>
    <col min="13332" max="13332" width="24.26953125" style="3" bestFit="1" customWidth="1"/>
    <col min="13333" max="13333" width="22.453125" style="3" customWidth="1"/>
    <col min="13334" max="13334" width="21.453125" style="3" customWidth="1"/>
    <col min="13335" max="13335" width="9.1796875" style="3"/>
    <col min="13336" max="13336" width="13.7265625" style="3" bestFit="1" customWidth="1"/>
    <col min="13337" max="13337" width="9.1796875" style="3"/>
    <col min="13338" max="13338" width="30.7265625" style="3" customWidth="1"/>
    <col min="13339" max="13341" width="15.54296875" style="3" bestFit="1" customWidth="1"/>
    <col min="13342" max="13342" width="15.54296875" style="3" customWidth="1"/>
    <col min="13343" max="13343" width="15.54296875" style="3" bestFit="1" customWidth="1"/>
    <col min="13344" max="13344" width="14" style="3" bestFit="1" customWidth="1"/>
    <col min="13345" max="13568" width="9.1796875" style="3"/>
    <col min="13569" max="13569" width="9.7265625" style="3" customWidth="1"/>
    <col min="13570" max="13570" width="16" style="3" customWidth="1"/>
    <col min="13571" max="13571" width="13.1796875" style="3" bestFit="1" customWidth="1"/>
    <col min="13572" max="13572" width="18.1796875" style="3" customWidth="1"/>
    <col min="13573" max="13573" width="12.26953125" style="3" bestFit="1" customWidth="1"/>
    <col min="13574" max="13574" width="7.7265625" style="3" bestFit="1" customWidth="1"/>
    <col min="13575" max="13575" width="9.81640625" style="3" bestFit="1" customWidth="1"/>
    <col min="13576" max="13576" width="15.1796875" style="3" bestFit="1" customWidth="1"/>
    <col min="13577" max="13577" width="12.54296875" style="3" bestFit="1" customWidth="1"/>
    <col min="13578" max="13578" width="16.7265625" style="3" bestFit="1" customWidth="1"/>
    <col min="13579" max="13579" width="14.453125" style="3" customWidth="1"/>
    <col min="13580" max="13580" width="25.54296875" style="3" customWidth="1"/>
    <col min="13581" max="13581" width="26" style="3" customWidth="1"/>
    <col min="13582" max="13582" width="25" style="3" customWidth="1"/>
    <col min="13583" max="13583" width="19.26953125" style="3" customWidth="1"/>
    <col min="13584" max="13584" width="17.81640625" style="3" customWidth="1"/>
    <col min="13585" max="13585" width="20.26953125" style="3" customWidth="1"/>
    <col min="13586" max="13586" width="15.26953125" style="3" bestFit="1" customWidth="1"/>
    <col min="13587" max="13587" width="22.81640625" style="3" bestFit="1" customWidth="1"/>
    <col min="13588" max="13588" width="24.26953125" style="3" bestFit="1" customWidth="1"/>
    <col min="13589" max="13589" width="22.453125" style="3" customWidth="1"/>
    <col min="13590" max="13590" width="21.453125" style="3" customWidth="1"/>
    <col min="13591" max="13591" width="9.1796875" style="3"/>
    <col min="13592" max="13592" width="13.7265625" style="3" bestFit="1" customWidth="1"/>
    <col min="13593" max="13593" width="9.1796875" style="3"/>
    <col min="13594" max="13594" width="30.7265625" style="3" customWidth="1"/>
    <col min="13595" max="13597" width="15.54296875" style="3" bestFit="1" customWidth="1"/>
    <col min="13598" max="13598" width="15.54296875" style="3" customWidth="1"/>
    <col min="13599" max="13599" width="15.54296875" style="3" bestFit="1" customWidth="1"/>
    <col min="13600" max="13600" width="14" style="3" bestFit="1" customWidth="1"/>
    <col min="13601" max="13824" width="9.1796875" style="3"/>
    <col min="13825" max="13825" width="9.7265625" style="3" customWidth="1"/>
    <col min="13826" max="13826" width="16" style="3" customWidth="1"/>
    <col min="13827" max="13827" width="13.1796875" style="3" bestFit="1" customWidth="1"/>
    <col min="13828" max="13828" width="18.1796875" style="3" customWidth="1"/>
    <col min="13829" max="13829" width="12.26953125" style="3" bestFit="1" customWidth="1"/>
    <col min="13830" max="13830" width="7.7265625" style="3" bestFit="1" customWidth="1"/>
    <col min="13831" max="13831" width="9.81640625" style="3" bestFit="1" customWidth="1"/>
    <col min="13832" max="13832" width="15.1796875" style="3" bestFit="1" customWidth="1"/>
    <col min="13833" max="13833" width="12.54296875" style="3" bestFit="1" customWidth="1"/>
    <col min="13834" max="13834" width="16.7265625" style="3" bestFit="1" customWidth="1"/>
    <col min="13835" max="13835" width="14.453125" style="3" customWidth="1"/>
    <col min="13836" max="13836" width="25.54296875" style="3" customWidth="1"/>
    <col min="13837" max="13837" width="26" style="3" customWidth="1"/>
    <col min="13838" max="13838" width="25" style="3" customWidth="1"/>
    <col min="13839" max="13839" width="19.26953125" style="3" customWidth="1"/>
    <col min="13840" max="13840" width="17.81640625" style="3" customWidth="1"/>
    <col min="13841" max="13841" width="20.26953125" style="3" customWidth="1"/>
    <col min="13842" max="13842" width="15.26953125" style="3" bestFit="1" customWidth="1"/>
    <col min="13843" max="13843" width="22.81640625" style="3" bestFit="1" customWidth="1"/>
    <col min="13844" max="13844" width="24.26953125" style="3" bestFit="1" customWidth="1"/>
    <col min="13845" max="13845" width="22.453125" style="3" customWidth="1"/>
    <col min="13846" max="13846" width="21.453125" style="3" customWidth="1"/>
    <col min="13847" max="13847" width="9.1796875" style="3"/>
    <col min="13848" max="13848" width="13.7265625" style="3" bestFit="1" customWidth="1"/>
    <col min="13849" max="13849" width="9.1796875" style="3"/>
    <col min="13850" max="13850" width="30.7265625" style="3" customWidth="1"/>
    <col min="13851" max="13853" width="15.54296875" style="3" bestFit="1" customWidth="1"/>
    <col min="13854" max="13854" width="15.54296875" style="3" customWidth="1"/>
    <col min="13855" max="13855" width="15.54296875" style="3" bestFit="1" customWidth="1"/>
    <col min="13856" max="13856" width="14" style="3" bestFit="1" customWidth="1"/>
    <col min="13857" max="14080" width="9.1796875" style="3"/>
    <col min="14081" max="14081" width="9.7265625" style="3" customWidth="1"/>
    <col min="14082" max="14082" width="16" style="3" customWidth="1"/>
    <col min="14083" max="14083" width="13.1796875" style="3" bestFit="1" customWidth="1"/>
    <col min="14084" max="14084" width="18.1796875" style="3" customWidth="1"/>
    <col min="14085" max="14085" width="12.26953125" style="3" bestFit="1" customWidth="1"/>
    <col min="14086" max="14086" width="7.7265625" style="3" bestFit="1" customWidth="1"/>
    <col min="14087" max="14087" width="9.81640625" style="3" bestFit="1" customWidth="1"/>
    <col min="14088" max="14088" width="15.1796875" style="3" bestFit="1" customWidth="1"/>
    <col min="14089" max="14089" width="12.54296875" style="3" bestFit="1" customWidth="1"/>
    <col min="14090" max="14090" width="16.7265625" style="3" bestFit="1" customWidth="1"/>
    <col min="14091" max="14091" width="14.453125" style="3" customWidth="1"/>
    <col min="14092" max="14092" width="25.54296875" style="3" customWidth="1"/>
    <col min="14093" max="14093" width="26" style="3" customWidth="1"/>
    <col min="14094" max="14094" width="25" style="3" customWidth="1"/>
    <col min="14095" max="14095" width="19.26953125" style="3" customWidth="1"/>
    <col min="14096" max="14096" width="17.81640625" style="3" customWidth="1"/>
    <col min="14097" max="14097" width="20.26953125" style="3" customWidth="1"/>
    <col min="14098" max="14098" width="15.26953125" style="3" bestFit="1" customWidth="1"/>
    <col min="14099" max="14099" width="22.81640625" style="3" bestFit="1" customWidth="1"/>
    <col min="14100" max="14100" width="24.26953125" style="3" bestFit="1" customWidth="1"/>
    <col min="14101" max="14101" width="22.453125" style="3" customWidth="1"/>
    <col min="14102" max="14102" width="21.453125" style="3" customWidth="1"/>
    <col min="14103" max="14103" width="9.1796875" style="3"/>
    <col min="14104" max="14104" width="13.7265625" style="3" bestFit="1" customWidth="1"/>
    <col min="14105" max="14105" width="9.1796875" style="3"/>
    <col min="14106" max="14106" width="30.7265625" style="3" customWidth="1"/>
    <col min="14107" max="14109" width="15.54296875" style="3" bestFit="1" customWidth="1"/>
    <col min="14110" max="14110" width="15.54296875" style="3" customWidth="1"/>
    <col min="14111" max="14111" width="15.54296875" style="3" bestFit="1" customWidth="1"/>
    <col min="14112" max="14112" width="14" style="3" bestFit="1" customWidth="1"/>
    <col min="14113" max="14336" width="9.1796875" style="3"/>
    <col min="14337" max="14337" width="9.7265625" style="3" customWidth="1"/>
    <col min="14338" max="14338" width="16" style="3" customWidth="1"/>
    <col min="14339" max="14339" width="13.1796875" style="3" bestFit="1" customWidth="1"/>
    <col min="14340" max="14340" width="18.1796875" style="3" customWidth="1"/>
    <col min="14341" max="14341" width="12.26953125" style="3" bestFit="1" customWidth="1"/>
    <col min="14342" max="14342" width="7.7265625" style="3" bestFit="1" customWidth="1"/>
    <col min="14343" max="14343" width="9.81640625" style="3" bestFit="1" customWidth="1"/>
    <col min="14344" max="14344" width="15.1796875" style="3" bestFit="1" customWidth="1"/>
    <col min="14345" max="14345" width="12.54296875" style="3" bestFit="1" customWidth="1"/>
    <col min="14346" max="14346" width="16.7265625" style="3" bestFit="1" customWidth="1"/>
    <col min="14347" max="14347" width="14.453125" style="3" customWidth="1"/>
    <col min="14348" max="14348" width="25.54296875" style="3" customWidth="1"/>
    <col min="14349" max="14349" width="26" style="3" customWidth="1"/>
    <col min="14350" max="14350" width="25" style="3" customWidth="1"/>
    <col min="14351" max="14351" width="19.26953125" style="3" customWidth="1"/>
    <col min="14352" max="14352" width="17.81640625" style="3" customWidth="1"/>
    <col min="14353" max="14353" width="20.26953125" style="3" customWidth="1"/>
    <col min="14354" max="14354" width="15.26953125" style="3" bestFit="1" customWidth="1"/>
    <col min="14355" max="14355" width="22.81640625" style="3" bestFit="1" customWidth="1"/>
    <col min="14356" max="14356" width="24.26953125" style="3" bestFit="1" customWidth="1"/>
    <col min="14357" max="14357" width="22.453125" style="3" customWidth="1"/>
    <col min="14358" max="14358" width="21.453125" style="3" customWidth="1"/>
    <col min="14359" max="14359" width="9.1796875" style="3"/>
    <col min="14360" max="14360" width="13.7265625" style="3" bestFit="1" customWidth="1"/>
    <col min="14361" max="14361" width="9.1796875" style="3"/>
    <col min="14362" max="14362" width="30.7265625" style="3" customWidth="1"/>
    <col min="14363" max="14365" width="15.54296875" style="3" bestFit="1" customWidth="1"/>
    <col min="14366" max="14366" width="15.54296875" style="3" customWidth="1"/>
    <col min="14367" max="14367" width="15.54296875" style="3" bestFit="1" customWidth="1"/>
    <col min="14368" max="14368" width="14" style="3" bestFit="1" customWidth="1"/>
    <col min="14369" max="14592" width="9.1796875" style="3"/>
    <col min="14593" max="14593" width="9.7265625" style="3" customWidth="1"/>
    <col min="14594" max="14594" width="16" style="3" customWidth="1"/>
    <col min="14595" max="14595" width="13.1796875" style="3" bestFit="1" customWidth="1"/>
    <col min="14596" max="14596" width="18.1796875" style="3" customWidth="1"/>
    <col min="14597" max="14597" width="12.26953125" style="3" bestFit="1" customWidth="1"/>
    <col min="14598" max="14598" width="7.7265625" style="3" bestFit="1" customWidth="1"/>
    <col min="14599" max="14599" width="9.81640625" style="3" bestFit="1" customWidth="1"/>
    <col min="14600" max="14600" width="15.1796875" style="3" bestFit="1" customWidth="1"/>
    <col min="14601" max="14601" width="12.54296875" style="3" bestFit="1" customWidth="1"/>
    <col min="14602" max="14602" width="16.7265625" style="3" bestFit="1" customWidth="1"/>
    <col min="14603" max="14603" width="14.453125" style="3" customWidth="1"/>
    <col min="14604" max="14604" width="25.54296875" style="3" customWidth="1"/>
    <col min="14605" max="14605" width="26" style="3" customWidth="1"/>
    <col min="14606" max="14606" width="25" style="3" customWidth="1"/>
    <col min="14607" max="14607" width="19.26953125" style="3" customWidth="1"/>
    <col min="14608" max="14608" width="17.81640625" style="3" customWidth="1"/>
    <col min="14609" max="14609" width="20.26953125" style="3" customWidth="1"/>
    <col min="14610" max="14610" width="15.26953125" style="3" bestFit="1" customWidth="1"/>
    <col min="14611" max="14611" width="22.81640625" style="3" bestFit="1" customWidth="1"/>
    <col min="14612" max="14612" width="24.26953125" style="3" bestFit="1" customWidth="1"/>
    <col min="14613" max="14613" width="22.453125" style="3" customWidth="1"/>
    <col min="14614" max="14614" width="21.453125" style="3" customWidth="1"/>
    <col min="14615" max="14615" width="9.1796875" style="3"/>
    <col min="14616" max="14616" width="13.7265625" style="3" bestFit="1" customWidth="1"/>
    <col min="14617" max="14617" width="9.1796875" style="3"/>
    <col min="14618" max="14618" width="30.7265625" style="3" customWidth="1"/>
    <col min="14619" max="14621" width="15.54296875" style="3" bestFit="1" customWidth="1"/>
    <col min="14622" max="14622" width="15.54296875" style="3" customWidth="1"/>
    <col min="14623" max="14623" width="15.54296875" style="3" bestFit="1" customWidth="1"/>
    <col min="14624" max="14624" width="14" style="3" bestFit="1" customWidth="1"/>
    <col min="14625" max="14848" width="9.1796875" style="3"/>
    <col min="14849" max="14849" width="9.7265625" style="3" customWidth="1"/>
    <col min="14850" max="14850" width="16" style="3" customWidth="1"/>
    <col min="14851" max="14851" width="13.1796875" style="3" bestFit="1" customWidth="1"/>
    <col min="14852" max="14852" width="18.1796875" style="3" customWidth="1"/>
    <col min="14853" max="14853" width="12.26953125" style="3" bestFit="1" customWidth="1"/>
    <col min="14854" max="14854" width="7.7265625" style="3" bestFit="1" customWidth="1"/>
    <col min="14855" max="14855" width="9.81640625" style="3" bestFit="1" customWidth="1"/>
    <col min="14856" max="14856" width="15.1796875" style="3" bestFit="1" customWidth="1"/>
    <col min="14857" max="14857" width="12.54296875" style="3" bestFit="1" customWidth="1"/>
    <col min="14858" max="14858" width="16.7265625" style="3" bestFit="1" customWidth="1"/>
    <col min="14859" max="14859" width="14.453125" style="3" customWidth="1"/>
    <col min="14860" max="14860" width="25.54296875" style="3" customWidth="1"/>
    <col min="14861" max="14861" width="26" style="3" customWidth="1"/>
    <col min="14862" max="14862" width="25" style="3" customWidth="1"/>
    <col min="14863" max="14863" width="19.26953125" style="3" customWidth="1"/>
    <col min="14864" max="14864" width="17.81640625" style="3" customWidth="1"/>
    <col min="14865" max="14865" width="20.26953125" style="3" customWidth="1"/>
    <col min="14866" max="14866" width="15.26953125" style="3" bestFit="1" customWidth="1"/>
    <col min="14867" max="14867" width="22.81640625" style="3" bestFit="1" customWidth="1"/>
    <col min="14868" max="14868" width="24.26953125" style="3" bestFit="1" customWidth="1"/>
    <col min="14869" max="14869" width="22.453125" style="3" customWidth="1"/>
    <col min="14870" max="14870" width="21.453125" style="3" customWidth="1"/>
    <col min="14871" max="14871" width="9.1796875" style="3"/>
    <col min="14872" max="14872" width="13.7265625" style="3" bestFit="1" customWidth="1"/>
    <col min="14873" max="14873" width="9.1796875" style="3"/>
    <col min="14874" max="14874" width="30.7265625" style="3" customWidth="1"/>
    <col min="14875" max="14877" width="15.54296875" style="3" bestFit="1" customWidth="1"/>
    <col min="14878" max="14878" width="15.54296875" style="3" customWidth="1"/>
    <col min="14879" max="14879" width="15.54296875" style="3" bestFit="1" customWidth="1"/>
    <col min="14880" max="14880" width="14" style="3" bestFit="1" customWidth="1"/>
    <col min="14881" max="15104" width="9.1796875" style="3"/>
    <col min="15105" max="15105" width="9.7265625" style="3" customWidth="1"/>
    <col min="15106" max="15106" width="16" style="3" customWidth="1"/>
    <col min="15107" max="15107" width="13.1796875" style="3" bestFit="1" customWidth="1"/>
    <col min="15108" max="15108" width="18.1796875" style="3" customWidth="1"/>
    <col min="15109" max="15109" width="12.26953125" style="3" bestFit="1" customWidth="1"/>
    <col min="15110" max="15110" width="7.7265625" style="3" bestFit="1" customWidth="1"/>
    <col min="15111" max="15111" width="9.81640625" style="3" bestFit="1" customWidth="1"/>
    <col min="15112" max="15112" width="15.1796875" style="3" bestFit="1" customWidth="1"/>
    <col min="15113" max="15113" width="12.54296875" style="3" bestFit="1" customWidth="1"/>
    <col min="15114" max="15114" width="16.7265625" style="3" bestFit="1" customWidth="1"/>
    <col min="15115" max="15115" width="14.453125" style="3" customWidth="1"/>
    <col min="15116" max="15116" width="25.54296875" style="3" customWidth="1"/>
    <col min="15117" max="15117" width="26" style="3" customWidth="1"/>
    <col min="15118" max="15118" width="25" style="3" customWidth="1"/>
    <col min="15119" max="15119" width="19.26953125" style="3" customWidth="1"/>
    <col min="15120" max="15120" width="17.81640625" style="3" customWidth="1"/>
    <col min="15121" max="15121" width="20.26953125" style="3" customWidth="1"/>
    <col min="15122" max="15122" width="15.26953125" style="3" bestFit="1" customWidth="1"/>
    <col min="15123" max="15123" width="22.81640625" style="3" bestFit="1" customWidth="1"/>
    <col min="15124" max="15124" width="24.26953125" style="3" bestFit="1" customWidth="1"/>
    <col min="15125" max="15125" width="22.453125" style="3" customWidth="1"/>
    <col min="15126" max="15126" width="21.453125" style="3" customWidth="1"/>
    <col min="15127" max="15127" width="9.1796875" style="3"/>
    <col min="15128" max="15128" width="13.7265625" style="3" bestFit="1" customWidth="1"/>
    <col min="15129" max="15129" width="9.1796875" style="3"/>
    <col min="15130" max="15130" width="30.7265625" style="3" customWidth="1"/>
    <col min="15131" max="15133" width="15.54296875" style="3" bestFit="1" customWidth="1"/>
    <col min="15134" max="15134" width="15.54296875" style="3" customWidth="1"/>
    <col min="15135" max="15135" width="15.54296875" style="3" bestFit="1" customWidth="1"/>
    <col min="15136" max="15136" width="14" style="3" bestFit="1" customWidth="1"/>
    <col min="15137" max="15360" width="9.1796875" style="3"/>
    <col min="15361" max="15361" width="9.7265625" style="3" customWidth="1"/>
    <col min="15362" max="15362" width="16" style="3" customWidth="1"/>
    <col min="15363" max="15363" width="13.1796875" style="3" bestFit="1" customWidth="1"/>
    <col min="15364" max="15364" width="18.1796875" style="3" customWidth="1"/>
    <col min="15365" max="15365" width="12.26953125" style="3" bestFit="1" customWidth="1"/>
    <col min="15366" max="15366" width="7.7265625" style="3" bestFit="1" customWidth="1"/>
    <col min="15367" max="15367" width="9.81640625" style="3" bestFit="1" customWidth="1"/>
    <col min="15368" max="15368" width="15.1796875" style="3" bestFit="1" customWidth="1"/>
    <col min="15369" max="15369" width="12.54296875" style="3" bestFit="1" customWidth="1"/>
    <col min="15370" max="15370" width="16.7265625" style="3" bestFit="1" customWidth="1"/>
    <col min="15371" max="15371" width="14.453125" style="3" customWidth="1"/>
    <col min="15372" max="15372" width="25.54296875" style="3" customWidth="1"/>
    <col min="15373" max="15373" width="26" style="3" customWidth="1"/>
    <col min="15374" max="15374" width="25" style="3" customWidth="1"/>
    <col min="15375" max="15375" width="19.26953125" style="3" customWidth="1"/>
    <col min="15376" max="15376" width="17.81640625" style="3" customWidth="1"/>
    <col min="15377" max="15377" width="20.26953125" style="3" customWidth="1"/>
    <col min="15378" max="15378" width="15.26953125" style="3" bestFit="1" customWidth="1"/>
    <col min="15379" max="15379" width="22.81640625" style="3" bestFit="1" customWidth="1"/>
    <col min="15380" max="15380" width="24.26953125" style="3" bestFit="1" customWidth="1"/>
    <col min="15381" max="15381" width="22.453125" style="3" customWidth="1"/>
    <col min="15382" max="15382" width="21.453125" style="3" customWidth="1"/>
    <col min="15383" max="15383" width="9.1796875" style="3"/>
    <col min="15384" max="15384" width="13.7265625" style="3" bestFit="1" customWidth="1"/>
    <col min="15385" max="15385" width="9.1796875" style="3"/>
    <col min="15386" max="15386" width="30.7265625" style="3" customWidth="1"/>
    <col min="15387" max="15389" width="15.54296875" style="3" bestFit="1" customWidth="1"/>
    <col min="15390" max="15390" width="15.54296875" style="3" customWidth="1"/>
    <col min="15391" max="15391" width="15.54296875" style="3" bestFit="1" customWidth="1"/>
    <col min="15392" max="15392" width="14" style="3" bestFit="1" customWidth="1"/>
    <col min="15393" max="15616" width="9.1796875" style="3"/>
    <col min="15617" max="15617" width="9.7265625" style="3" customWidth="1"/>
    <col min="15618" max="15618" width="16" style="3" customWidth="1"/>
    <col min="15619" max="15619" width="13.1796875" style="3" bestFit="1" customWidth="1"/>
    <col min="15620" max="15620" width="18.1796875" style="3" customWidth="1"/>
    <col min="15621" max="15621" width="12.26953125" style="3" bestFit="1" customWidth="1"/>
    <col min="15622" max="15622" width="7.7265625" style="3" bestFit="1" customWidth="1"/>
    <col min="15623" max="15623" width="9.81640625" style="3" bestFit="1" customWidth="1"/>
    <col min="15624" max="15624" width="15.1796875" style="3" bestFit="1" customWidth="1"/>
    <col min="15625" max="15625" width="12.54296875" style="3" bestFit="1" customWidth="1"/>
    <col min="15626" max="15626" width="16.7265625" style="3" bestFit="1" customWidth="1"/>
    <col min="15627" max="15627" width="14.453125" style="3" customWidth="1"/>
    <col min="15628" max="15628" width="25.54296875" style="3" customWidth="1"/>
    <col min="15629" max="15629" width="26" style="3" customWidth="1"/>
    <col min="15630" max="15630" width="25" style="3" customWidth="1"/>
    <col min="15631" max="15631" width="19.26953125" style="3" customWidth="1"/>
    <col min="15632" max="15632" width="17.81640625" style="3" customWidth="1"/>
    <col min="15633" max="15633" width="20.26953125" style="3" customWidth="1"/>
    <col min="15634" max="15634" width="15.26953125" style="3" bestFit="1" customWidth="1"/>
    <col min="15635" max="15635" width="22.81640625" style="3" bestFit="1" customWidth="1"/>
    <col min="15636" max="15636" width="24.26953125" style="3" bestFit="1" customWidth="1"/>
    <col min="15637" max="15637" width="22.453125" style="3" customWidth="1"/>
    <col min="15638" max="15638" width="21.453125" style="3" customWidth="1"/>
    <col min="15639" max="15639" width="9.1796875" style="3"/>
    <col min="15640" max="15640" width="13.7265625" style="3" bestFit="1" customWidth="1"/>
    <col min="15641" max="15641" width="9.1796875" style="3"/>
    <col min="15642" max="15642" width="30.7265625" style="3" customWidth="1"/>
    <col min="15643" max="15645" width="15.54296875" style="3" bestFit="1" customWidth="1"/>
    <col min="15646" max="15646" width="15.54296875" style="3" customWidth="1"/>
    <col min="15647" max="15647" width="15.54296875" style="3" bestFit="1" customWidth="1"/>
    <col min="15648" max="15648" width="14" style="3" bestFit="1" customWidth="1"/>
    <col min="15649" max="15872" width="9.1796875" style="3"/>
    <col min="15873" max="15873" width="9.7265625" style="3" customWidth="1"/>
    <col min="15874" max="15874" width="16" style="3" customWidth="1"/>
    <col min="15875" max="15875" width="13.1796875" style="3" bestFit="1" customWidth="1"/>
    <col min="15876" max="15876" width="18.1796875" style="3" customWidth="1"/>
    <col min="15877" max="15877" width="12.26953125" style="3" bestFit="1" customWidth="1"/>
    <col min="15878" max="15878" width="7.7265625" style="3" bestFit="1" customWidth="1"/>
    <col min="15879" max="15879" width="9.81640625" style="3" bestFit="1" customWidth="1"/>
    <col min="15880" max="15880" width="15.1796875" style="3" bestFit="1" customWidth="1"/>
    <col min="15881" max="15881" width="12.54296875" style="3" bestFit="1" customWidth="1"/>
    <col min="15882" max="15882" width="16.7265625" style="3" bestFit="1" customWidth="1"/>
    <col min="15883" max="15883" width="14.453125" style="3" customWidth="1"/>
    <col min="15884" max="15884" width="25.54296875" style="3" customWidth="1"/>
    <col min="15885" max="15885" width="26" style="3" customWidth="1"/>
    <col min="15886" max="15886" width="25" style="3" customWidth="1"/>
    <col min="15887" max="15887" width="19.26953125" style="3" customWidth="1"/>
    <col min="15888" max="15888" width="17.81640625" style="3" customWidth="1"/>
    <col min="15889" max="15889" width="20.26953125" style="3" customWidth="1"/>
    <col min="15890" max="15890" width="15.26953125" style="3" bestFit="1" customWidth="1"/>
    <col min="15891" max="15891" width="22.81640625" style="3" bestFit="1" customWidth="1"/>
    <col min="15892" max="15892" width="24.26953125" style="3" bestFit="1" customWidth="1"/>
    <col min="15893" max="15893" width="22.453125" style="3" customWidth="1"/>
    <col min="15894" max="15894" width="21.453125" style="3" customWidth="1"/>
    <col min="15895" max="15895" width="9.1796875" style="3"/>
    <col min="15896" max="15896" width="13.7265625" style="3" bestFit="1" customWidth="1"/>
    <col min="15897" max="15897" width="9.1796875" style="3"/>
    <col min="15898" max="15898" width="30.7265625" style="3" customWidth="1"/>
    <col min="15899" max="15901" width="15.54296875" style="3" bestFit="1" customWidth="1"/>
    <col min="15902" max="15902" width="15.54296875" style="3" customWidth="1"/>
    <col min="15903" max="15903" width="15.54296875" style="3" bestFit="1" customWidth="1"/>
    <col min="15904" max="15904" width="14" style="3" bestFit="1" customWidth="1"/>
    <col min="15905" max="16128" width="9.1796875" style="3"/>
    <col min="16129" max="16129" width="9.7265625" style="3" customWidth="1"/>
    <col min="16130" max="16130" width="16" style="3" customWidth="1"/>
    <col min="16131" max="16131" width="13.1796875" style="3" bestFit="1" customWidth="1"/>
    <col min="16132" max="16132" width="18.1796875" style="3" customWidth="1"/>
    <col min="16133" max="16133" width="12.26953125" style="3" bestFit="1" customWidth="1"/>
    <col min="16134" max="16134" width="7.7265625" style="3" bestFit="1" customWidth="1"/>
    <col min="16135" max="16135" width="9.81640625" style="3" bestFit="1" customWidth="1"/>
    <col min="16136" max="16136" width="15.1796875" style="3" bestFit="1" customWidth="1"/>
    <col min="16137" max="16137" width="12.54296875" style="3" bestFit="1" customWidth="1"/>
    <col min="16138" max="16138" width="16.7265625" style="3" bestFit="1" customWidth="1"/>
    <col min="16139" max="16139" width="14.453125" style="3" customWidth="1"/>
    <col min="16140" max="16140" width="25.54296875" style="3" customWidth="1"/>
    <col min="16141" max="16141" width="26" style="3" customWidth="1"/>
    <col min="16142" max="16142" width="25" style="3" customWidth="1"/>
    <col min="16143" max="16143" width="19.26953125" style="3" customWidth="1"/>
    <col min="16144" max="16144" width="17.81640625" style="3" customWidth="1"/>
    <col min="16145" max="16145" width="20.26953125" style="3" customWidth="1"/>
    <col min="16146" max="16146" width="15.26953125" style="3" bestFit="1" customWidth="1"/>
    <col min="16147" max="16147" width="22.81640625" style="3" bestFit="1" customWidth="1"/>
    <col min="16148" max="16148" width="24.26953125" style="3" bestFit="1" customWidth="1"/>
    <col min="16149" max="16149" width="22.453125" style="3" customWidth="1"/>
    <col min="16150" max="16150" width="21.453125" style="3" customWidth="1"/>
    <col min="16151" max="16151" width="9.1796875" style="3"/>
    <col min="16152" max="16152" width="13.7265625" style="3" bestFit="1" customWidth="1"/>
    <col min="16153" max="16153" width="9.1796875" style="3"/>
    <col min="16154" max="16154" width="30.7265625" style="3" customWidth="1"/>
    <col min="16155" max="16157" width="15.54296875" style="3" bestFit="1" customWidth="1"/>
    <col min="16158" max="16158" width="15.54296875" style="3" customWidth="1"/>
    <col min="16159" max="16159" width="15.54296875" style="3" bestFit="1" customWidth="1"/>
    <col min="16160" max="16160" width="14" style="3" bestFit="1" customWidth="1"/>
    <col min="16161" max="16384" width="9.1796875" style="3"/>
  </cols>
  <sheetData>
    <row r="1" spans="1:32" customFormat="1" ht="15" thickBot="1" x14ac:dyDescent="0.4">
      <c r="A1" s="1" t="s">
        <v>0</v>
      </c>
      <c r="B1" s="7" t="s">
        <v>1</v>
      </c>
      <c r="C1" s="1" t="s">
        <v>2</v>
      </c>
      <c r="D1" s="7" t="s">
        <v>3</v>
      </c>
      <c r="E1" s="8" t="s">
        <v>4</v>
      </c>
      <c r="F1" s="9" t="s">
        <v>5</v>
      </c>
      <c r="G1" s="2" t="s">
        <v>6</v>
      </c>
      <c r="H1" s="8" t="s">
        <v>7</v>
      </c>
      <c r="I1" s="8" t="s">
        <v>8</v>
      </c>
      <c r="J1" s="2" t="s">
        <v>9</v>
      </c>
      <c r="K1" s="7" t="s">
        <v>10</v>
      </c>
      <c r="L1" s="10" t="s">
        <v>31</v>
      </c>
      <c r="M1" s="2" t="s">
        <v>11</v>
      </c>
      <c r="N1" s="2" t="s">
        <v>12</v>
      </c>
      <c r="O1" s="10" t="s">
        <v>13</v>
      </c>
      <c r="P1" s="10" t="s">
        <v>14</v>
      </c>
      <c r="Q1" s="10" t="s">
        <v>15</v>
      </c>
      <c r="R1" s="7" t="s">
        <v>16</v>
      </c>
      <c r="S1" s="2" t="s">
        <v>17</v>
      </c>
      <c r="T1" s="2" t="s">
        <v>18</v>
      </c>
      <c r="U1" s="11" t="s">
        <v>19</v>
      </c>
      <c r="V1" s="11" t="s">
        <v>20</v>
      </c>
      <c r="W1" s="2" t="s">
        <v>21</v>
      </c>
      <c r="X1" s="9" t="s">
        <v>22</v>
      </c>
      <c r="Y1" s="2" t="s">
        <v>23</v>
      </c>
      <c r="Z1" s="11" t="s">
        <v>32</v>
      </c>
      <c r="AA1" s="2" t="s">
        <v>24</v>
      </c>
      <c r="AB1" s="2" t="s">
        <v>25</v>
      </c>
      <c r="AC1" s="2" t="s">
        <v>26</v>
      </c>
      <c r="AD1" s="2" t="s">
        <v>27</v>
      </c>
      <c r="AE1" s="9" t="s">
        <v>28</v>
      </c>
      <c r="AF1" s="12" t="s">
        <v>29</v>
      </c>
    </row>
    <row r="2" spans="1:32" x14ac:dyDescent="0.35">
      <c r="R2" s="5" t="s">
        <v>30</v>
      </c>
    </row>
  </sheetData>
  <dataValidations count="29">
    <dataValidation type="textLength" operator="lessThanOrEqual" allowBlank="1" showInputMessage="1" showErrorMessage="1" errorTitle="Host City" error="Max 30 characters" promptTitle="Host City" prompt="Maximum 30 characters" sqref="AE1:AE1048576 KA1:KA1048576 TW1:TW1048576 ADS1:ADS1048576 ANO1:ANO1048576 AXK1:AXK1048576 BHG1:BHG1048576 BRC1:BRC1048576 CAY1:CAY1048576 CKU1:CKU1048576 CUQ1:CUQ1048576 DEM1:DEM1048576 DOI1:DOI1048576 DYE1:DYE1048576 EIA1:EIA1048576 ERW1:ERW1048576 FBS1:FBS1048576 FLO1:FLO1048576 FVK1:FVK1048576 GFG1:GFG1048576 GPC1:GPC1048576 GYY1:GYY1048576 HIU1:HIU1048576 HSQ1:HSQ1048576 ICM1:ICM1048576 IMI1:IMI1048576 IWE1:IWE1048576 JGA1:JGA1048576 JPW1:JPW1048576 JZS1:JZS1048576 KJO1:KJO1048576 KTK1:KTK1048576 LDG1:LDG1048576 LNC1:LNC1048576 LWY1:LWY1048576 MGU1:MGU1048576 MQQ1:MQQ1048576 NAM1:NAM1048576 NKI1:NKI1048576 NUE1:NUE1048576 OEA1:OEA1048576 ONW1:ONW1048576 OXS1:OXS1048576 PHO1:PHO1048576 PRK1:PRK1048576 QBG1:QBG1048576 QLC1:QLC1048576 QUY1:QUY1048576 REU1:REU1048576 ROQ1:ROQ1048576 RYM1:RYM1048576 SII1:SII1048576 SSE1:SSE1048576 TCA1:TCA1048576 TLW1:TLW1048576 TVS1:TVS1048576 UFO1:UFO1048576 UPK1:UPK1048576 UZG1:UZG1048576 VJC1:VJC1048576 VSY1:VSY1048576 WCU1:WCU1048576 WMQ1:WMQ1048576 WWM1:WWM1048576" xr:uid="{E816DC1F-E691-4B4B-8236-07D046A61FC7}">
      <formula1>30</formula1>
    </dataValidation>
    <dataValidation allowBlank="1" showInputMessage="1" showErrorMessage="1" promptTitle="Message for Insured Status" prompt="PO - Participant Only_x000a_PS - Participant and Spouse_x000a_PF - Participant and Family_x000a_PC - Participant and Child" sqref="AF1 KB1 TX1 ADT1 ANP1 AXL1 BHH1 BRD1 CAZ1 CKV1 CUR1 DEN1 DOJ1 DYF1 EIB1 ERX1 FBT1 FLP1 FVL1 GFH1 GPD1 GYZ1 HIV1 HSR1 ICN1 IMJ1 IWF1 JGB1 JPX1 JZT1 KJP1 KTL1 LDH1 LND1 LWZ1 MGV1 MQR1 NAN1 NKJ1 NUF1 OEB1 ONX1 OXT1 PHP1 PRL1 QBH1 QLD1 QUZ1 REV1 ROR1 RYN1 SIJ1 SSF1 TCB1 TLX1 TVT1 UFP1 UPL1 UZH1 VJD1 VSZ1 WCV1 WMR1 WWN1 AF65537 KB65537 TX65537 ADT65537 ANP65537 AXL65537 BHH65537 BRD65537 CAZ65537 CKV65537 CUR65537 DEN65537 DOJ65537 DYF65537 EIB65537 ERX65537 FBT65537 FLP65537 FVL65537 GFH65537 GPD65537 GYZ65537 HIV65537 HSR65537 ICN65537 IMJ65537 IWF65537 JGB65537 JPX65537 JZT65537 KJP65537 KTL65537 LDH65537 LND65537 LWZ65537 MGV65537 MQR65537 NAN65537 NKJ65537 NUF65537 OEB65537 ONX65537 OXT65537 PHP65537 PRL65537 QBH65537 QLD65537 QUZ65537 REV65537 ROR65537 RYN65537 SIJ65537 SSF65537 TCB65537 TLX65537 TVT65537 UFP65537 UPL65537 UZH65537 VJD65537 VSZ65537 WCV65537 WMR65537 WWN65537 AF131073 KB131073 TX131073 ADT131073 ANP131073 AXL131073 BHH131073 BRD131073 CAZ131073 CKV131073 CUR131073 DEN131073 DOJ131073 DYF131073 EIB131073 ERX131073 FBT131073 FLP131073 FVL131073 GFH131073 GPD131073 GYZ131073 HIV131073 HSR131073 ICN131073 IMJ131073 IWF131073 JGB131073 JPX131073 JZT131073 KJP131073 KTL131073 LDH131073 LND131073 LWZ131073 MGV131073 MQR131073 NAN131073 NKJ131073 NUF131073 OEB131073 ONX131073 OXT131073 PHP131073 PRL131073 QBH131073 QLD131073 QUZ131073 REV131073 ROR131073 RYN131073 SIJ131073 SSF131073 TCB131073 TLX131073 TVT131073 UFP131073 UPL131073 UZH131073 VJD131073 VSZ131073 WCV131073 WMR131073 WWN131073 AF196609 KB196609 TX196609 ADT196609 ANP196609 AXL196609 BHH196609 BRD196609 CAZ196609 CKV196609 CUR196609 DEN196609 DOJ196609 DYF196609 EIB196609 ERX196609 FBT196609 FLP196609 FVL196609 GFH196609 GPD196609 GYZ196609 HIV196609 HSR196609 ICN196609 IMJ196609 IWF196609 JGB196609 JPX196609 JZT196609 KJP196609 KTL196609 LDH196609 LND196609 LWZ196609 MGV196609 MQR196609 NAN196609 NKJ196609 NUF196609 OEB196609 ONX196609 OXT196609 PHP196609 PRL196609 QBH196609 QLD196609 QUZ196609 REV196609 ROR196609 RYN196609 SIJ196609 SSF196609 TCB196609 TLX196609 TVT196609 UFP196609 UPL196609 UZH196609 VJD196609 VSZ196609 WCV196609 WMR196609 WWN196609 AF262145 KB262145 TX262145 ADT262145 ANP262145 AXL262145 BHH262145 BRD262145 CAZ262145 CKV262145 CUR262145 DEN262145 DOJ262145 DYF262145 EIB262145 ERX262145 FBT262145 FLP262145 FVL262145 GFH262145 GPD262145 GYZ262145 HIV262145 HSR262145 ICN262145 IMJ262145 IWF262145 JGB262145 JPX262145 JZT262145 KJP262145 KTL262145 LDH262145 LND262145 LWZ262145 MGV262145 MQR262145 NAN262145 NKJ262145 NUF262145 OEB262145 ONX262145 OXT262145 PHP262145 PRL262145 QBH262145 QLD262145 QUZ262145 REV262145 ROR262145 RYN262145 SIJ262145 SSF262145 TCB262145 TLX262145 TVT262145 UFP262145 UPL262145 UZH262145 VJD262145 VSZ262145 WCV262145 WMR262145 WWN262145 AF327681 KB327681 TX327681 ADT327681 ANP327681 AXL327681 BHH327681 BRD327681 CAZ327681 CKV327681 CUR327681 DEN327681 DOJ327681 DYF327681 EIB327681 ERX327681 FBT327681 FLP327681 FVL327681 GFH327681 GPD327681 GYZ327681 HIV327681 HSR327681 ICN327681 IMJ327681 IWF327681 JGB327681 JPX327681 JZT327681 KJP327681 KTL327681 LDH327681 LND327681 LWZ327681 MGV327681 MQR327681 NAN327681 NKJ327681 NUF327681 OEB327681 ONX327681 OXT327681 PHP327681 PRL327681 QBH327681 QLD327681 QUZ327681 REV327681 ROR327681 RYN327681 SIJ327681 SSF327681 TCB327681 TLX327681 TVT327681 UFP327681 UPL327681 UZH327681 VJD327681 VSZ327681 WCV327681 WMR327681 WWN327681 AF393217 KB393217 TX393217 ADT393217 ANP393217 AXL393217 BHH393217 BRD393217 CAZ393217 CKV393217 CUR393217 DEN393217 DOJ393217 DYF393217 EIB393217 ERX393217 FBT393217 FLP393217 FVL393217 GFH393217 GPD393217 GYZ393217 HIV393217 HSR393217 ICN393217 IMJ393217 IWF393217 JGB393217 JPX393217 JZT393217 KJP393217 KTL393217 LDH393217 LND393217 LWZ393217 MGV393217 MQR393217 NAN393217 NKJ393217 NUF393217 OEB393217 ONX393217 OXT393217 PHP393217 PRL393217 QBH393217 QLD393217 QUZ393217 REV393217 ROR393217 RYN393217 SIJ393217 SSF393217 TCB393217 TLX393217 TVT393217 UFP393217 UPL393217 UZH393217 VJD393217 VSZ393217 WCV393217 WMR393217 WWN393217 AF458753 KB458753 TX458753 ADT458753 ANP458753 AXL458753 BHH458753 BRD458753 CAZ458753 CKV458753 CUR458753 DEN458753 DOJ458753 DYF458753 EIB458753 ERX458753 FBT458753 FLP458753 FVL458753 GFH458753 GPD458753 GYZ458753 HIV458753 HSR458753 ICN458753 IMJ458753 IWF458753 JGB458753 JPX458753 JZT458753 KJP458753 KTL458753 LDH458753 LND458753 LWZ458753 MGV458753 MQR458753 NAN458753 NKJ458753 NUF458753 OEB458753 ONX458753 OXT458753 PHP458753 PRL458753 QBH458753 QLD458753 QUZ458753 REV458753 ROR458753 RYN458753 SIJ458753 SSF458753 TCB458753 TLX458753 TVT458753 UFP458753 UPL458753 UZH458753 VJD458753 VSZ458753 WCV458753 WMR458753 WWN458753 AF524289 KB524289 TX524289 ADT524289 ANP524289 AXL524289 BHH524289 BRD524289 CAZ524289 CKV524289 CUR524289 DEN524289 DOJ524289 DYF524289 EIB524289 ERX524289 FBT524289 FLP524289 FVL524289 GFH524289 GPD524289 GYZ524289 HIV524289 HSR524289 ICN524289 IMJ524289 IWF524289 JGB524289 JPX524289 JZT524289 KJP524289 KTL524289 LDH524289 LND524289 LWZ524289 MGV524289 MQR524289 NAN524289 NKJ524289 NUF524289 OEB524289 ONX524289 OXT524289 PHP524289 PRL524289 QBH524289 QLD524289 QUZ524289 REV524289 ROR524289 RYN524289 SIJ524289 SSF524289 TCB524289 TLX524289 TVT524289 UFP524289 UPL524289 UZH524289 VJD524289 VSZ524289 WCV524289 WMR524289 WWN524289 AF589825 KB589825 TX589825 ADT589825 ANP589825 AXL589825 BHH589825 BRD589825 CAZ589825 CKV589825 CUR589825 DEN589825 DOJ589825 DYF589825 EIB589825 ERX589825 FBT589825 FLP589825 FVL589825 GFH589825 GPD589825 GYZ589825 HIV589825 HSR589825 ICN589825 IMJ589825 IWF589825 JGB589825 JPX589825 JZT589825 KJP589825 KTL589825 LDH589825 LND589825 LWZ589825 MGV589825 MQR589825 NAN589825 NKJ589825 NUF589825 OEB589825 ONX589825 OXT589825 PHP589825 PRL589825 QBH589825 QLD589825 QUZ589825 REV589825 ROR589825 RYN589825 SIJ589825 SSF589825 TCB589825 TLX589825 TVT589825 UFP589825 UPL589825 UZH589825 VJD589825 VSZ589825 WCV589825 WMR589825 WWN589825 AF655361 KB655361 TX655361 ADT655361 ANP655361 AXL655361 BHH655361 BRD655361 CAZ655361 CKV655361 CUR655361 DEN655361 DOJ655361 DYF655361 EIB655361 ERX655361 FBT655361 FLP655361 FVL655361 GFH655361 GPD655361 GYZ655361 HIV655361 HSR655361 ICN655361 IMJ655361 IWF655361 JGB655361 JPX655361 JZT655361 KJP655361 KTL655361 LDH655361 LND655361 LWZ655361 MGV655361 MQR655361 NAN655361 NKJ655361 NUF655361 OEB655361 ONX655361 OXT655361 PHP655361 PRL655361 QBH655361 QLD655361 QUZ655361 REV655361 ROR655361 RYN655361 SIJ655361 SSF655361 TCB655361 TLX655361 TVT655361 UFP655361 UPL655361 UZH655361 VJD655361 VSZ655361 WCV655361 WMR655361 WWN655361 AF720897 KB720897 TX720897 ADT720897 ANP720897 AXL720897 BHH720897 BRD720897 CAZ720897 CKV720897 CUR720897 DEN720897 DOJ720897 DYF720897 EIB720897 ERX720897 FBT720897 FLP720897 FVL720897 GFH720897 GPD720897 GYZ720897 HIV720897 HSR720897 ICN720897 IMJ720897 IWF720897 JGB720897 JPX720897 JZT720897 KJP720897 KTL720897 LDH720897 LND720897 LWZ720897 MGV720897 MQR720897 NAN720897 NKJ720897 NUF720897 OEB720897 ONX720897 OXT720897 PHP720897 PRL720897 QBH720897 QLD720897 QUZ720897 REV720897 ROR720897 RYN720897 SIJ720897 SSF720897 TCB720897 TLX720897 TVT720897 UFP720897 UPL720897 UZH720897 VJD720897 VSZ720897 WCV720897 WMR720897 WWN720897 AF786433 KB786433 TX786433 ADT786433 ANP786433 AXL786433 BHH786433 BRD786433 CAZ786433 CKV786433 CUR786433 DEN786433 DOJ786433 DYF786433 EIB786433 ERX786433 FBT786433 FLP786433 FVL786433 GFH786433 GPD786433 GYZ786433 HIV786433 HSR786433 ICN786433 IMJ786433 IWF786433 JGB786433 JPX786433 JZT786433 KJP786433 KTL786433 LDH786433 LND786433 LWZ786433 MGV786433 MQR786433 NAN786433 NKJ786433 NUF786433 OEB786433 ONX786433 OXT786433 PHP786433 PRL786433 QBH786433 QLD786433 QUZ786433 REV786433 ROR786433 RYN786433 SIJ786433 SSF786433 TCB786433 TLX786433 TVT786433 UFP786433 UPL786433 UZH786433 VJD786433 VSZ786433 WCV786433 WMR786433 WWN786433 AF851969 KB851969 TX851969 ADT851969 ANP851969 AXL851969 BHH851969 BRD851969 CAZ851969 CKV851969 CUR851969 DEN851969 DOJ851969 DYF851969 EIB851969 ERX851969 FBT851969 FLP851969 FVL851969 GFH851969 GPD851969 GYZ851969 HIV851969 HSR851969 ICN851969 IMJ851969 IWF851969 JGB851969 JPX851969 JZT851969 KJP851969 KTL851969 LDH851969 LND851969 LWZ851969 MGV851969 MQR851969 NAN851969 NKJ851969 NUF851969 OEB851969 ONX851969 OXT851969 PHP851969 PRL851969 QBH851969 QLD851969 QUZ851969 REV851969 ROR851969 RYN851969 SIJ851969 SSF851969 TCB851969 TLX851969 TVT851969 UFP851969 UPL851969 UZH851969 VJD851969 VSZ851969 WCV851969 WMR851969 WWN851969 AF917505 KB917505 TX917505 ADT917505 ANP917505 AXL917505 BHH917505 BRD917505 CAZ917505 CKV917505 CUR917505 DEN917505 DOJ917505 DYF917505 EIB917505 ERX917505 FBT917505 FLP917505 FVL917505 GFH917505 GPD917505 GYZ917505 HIV917505 HSR917505 ICN917505 IMJ917505 IWF917505 JGB917505 JPX917505 JZT917505 KJP917505 KTL917505 LDH917505 LND917505 LWZ917505 MGV917505 MQR917505 NAN917505 NKJ917505 NUF917505 OEB917505 ONX917505 OXT917505 PHP917505 PRL917505 QBH917505 QLD917505 QUZ917505 REV917505 ROR917505 RYN917505 SIJ917505 SSF917505 TCB917505 TLX917505 TVT917505 UFP917505 UPL917505 UZH917505 VJD917505 VSZ917505 WCV917505 WMR917505 WWN917505 AF983041 KB983041 TX983041 ADT983041 ANP983041 AXL983041 BHH983041 BRD983041 CAZ983041 CKV983041 CUR983041 DEN983041 DOJ983041 DYF983041 EIB983041 ERX983041 FBT983041 FLP983041 FVL983041 GFH983041 GPD983041 GYZ983041 HIV983041 HSR983041 ICN983041 IMJ983041 IWF983041 JGB983041 JPX983041 JZT983041 KJP983041 KTL983041 LDH983041 LND983041 LWZ983041 MGV983041 MQR983041 NAN983041 NKJ983041 NUF983041 OEB983041 ONX983041 OXT983041 PHP983041 PRL983041 QBH983041 QLD983041 QUZ983041 REV983041 ROR983041 RYN983041 SIJ983041 SSF983041 TCB983041 TLX983041 TVT983041 UFP983041 UPL983041 UZH983041 VJD983041 VSZ983041 WCV983041 WMR983041 WWN983041" xr:uid="{C090C4DD-340F-497C-A455-83D1F3355875}"/>
    <dataValidation allowBlank="1" showInputMessage="1" showErrorMessage="1" promptTitle="Message for Address Line 1" prompt="Line 1 of Adress should not exceed 60 characters" sqref="L1 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WVT1 L65537 JH65537 TD65537 ACZ65537 AMV65537 AWR65537 BGN65537 BQJ65537 CAF65537 CKB65537 CTX65537 DDT65537 DNP65537 DXL65537 EHH65537 ERD65537 FAZ65537 FKV65537 FUR65537 GEN65537 GOJ65537 GYF65537 HIB65537 HRX65537 IBT65537 ILP65537 IVL65537 JFH65537 JPD65537 JYZ65537 KIV65537 KSR65537 LCN65537 LMJ65537 LWF65537 MGB65537 MPX65537 MZT65537 NJP65537 NTL65537 ODH65537 OND65537 OWZ65537 PGV65537 PQR65537 QAN65537 QKJ65537 QUF65537 REB65537 RNX65537 RXT65537 SHP65537 SRL65537 TBH65537 TLD65537 TUZ65537 UEV65537 UOR65537 UYN65537 VIJ65537 VSF65537 WCB65537 WLX65537 WVT65537 L131073 JH131073 TD131073 ACZ131073 AMV131073 AWR131073 BGN131073 BQJ131073 CAF131073 CKB131073 CTX131073 DDT131073 DNP131073 DXL131073 EHH131073 ERD131073 FAZ131073 FKV131073 FUR131073 GEN131073 GOJ131073 GYF131073 HIB131073 HRX131073 IBT131073 ILP131073 IVL131073 JFH131073 JPD131073 JYZ131073 KIV131073 KSR131073 LCN131073 LMJ131073 LWF131073 MGB131073 MPX131073 MZT131073 NJP131073 NTL131073 ODH131073 OND131073 OWZ131073 PGV131073 PQR131073 QAN131073 QKJ131073 QUF131073 REB131073 RNX131073 RXT131073 SHP131073 SRL131073 TBH131073 TLD131073 TUZ131073 UEV131073 UOR131073 UYN131073 VIJ131073 VSF131073 WCB131073 WLX131073 WVT131073 L196609 JH196609 TD196609 ACZ196609 AMV196609 AWR196609 BGN196609 BQJ196609 CAF196609 CKB196609 CTX196609 DDT196609 DNP196609 DXL196609 EHH196609 ERD196609 FAZ196609 FKV196609 FUR196609 GEN196609 GOJ196609 GYF196609 HIB196609 HRX196609 IBT196609 ILP196609 IVL196609 JFH196609 JPD196609 JYZ196609 KIV196609 KSR196609 LCN196609 LMJ196609 LWF196609 MGB196609 MPX196609 MZT196609 NJP196609 NTL196609 ODH196609 OND196609 OWZ196609 PGV196609 PQR196609 QAN196609 QKJ196609 QUF196609 REB196609 RNX196609 RXT196609 SHP196609 SRL196609 TBH196609 TLD196609 TUZ196609 UEV196609 UOR196609 UYN196609 VIJ196609 VSF196609 WCB196609 WLX196609 WVT196609 L262145 JH262145 TD262145 ACZ262145 AMV262145 AWR262145 BGN262145 BQJ262145 CAF262145 CKB262145 CTX262145 DDT262145 DNP262145 DXL262145 EHH262145 ERD262145 FAZ262145 FKV262145 FUR262145 GEN262145 GOJ262145 GYF262145 HIB262145 HRX262145 IBT262145 ILP262145 IVL262145 JFH262145 JPD262145 JYZ262145 KIV262145 KSR262145 LCN262145 LMJ262145 LWF262145 MGB262145 MPX262145 MZT262145 NJP262145 NTL262145 ODH262145 OND262145 OWZ262145 PGV262145 PQR262145 QAN262145 QKJ262145 QUF262145 REB262145 RNX262145 RXT262145 SHP262145 SRL262145 TBH262145 TLD262145 TUZ262145 UEV262145 UOR262145 UYN262145 VIJ262145 VSF262145 WCB262145 WLX262145 WVT262145 L327681 JH327681 TD327681 ACZ327681 AMV327681 AWR327681 BGN327681 BQJ327681 CAF327681 CKB327681 CTX327681 DDT327681 DNP327681 DXL327681 EHH327681 ERD327681 FAZ327681 FKV327681 FUR327681 GEN327681 GOJ327681 GYF327681 HIB327681 HRX327681 IBT327681 ILP327681 IVL327681 JFH327681 JPD327681 JYZ327681 KIV327681 KSR327681 LCN327681 LMJ327681 LWF327681 MGB327681 MPX327681 MZT327681 NJP327681 NTL327681 ODH327681 OND327681 OWZ327681 PGV327681 PQR327681 QAN327681 QKJ327681 QUF327681 REB327681 RNX327681 RXT327681 SHP327681 SRL327681 TBH327681 TLD327681 TUZ327681 UEV327681 UOR327681 UYN327681 VIJ327681 VSF327681 WCB327681 WLX327681 WVT327681 L393217 JH393217 TD393217 ACZ393217 AMV393217 AWR393217 BGN393217 BQJ393217 CAF393217 CKB393217 CTX393217 DDT393217 DNP393217 DXL393217 EHH393217 ERD393217 FAZ393217 FKV393217 FUR393217 GEN393217 GOJ393217 GYF393217 HIB393217 HRX393217 IBT393217 ILP393217 IVL393217 JFH393217 JPD393217 JYZ393217 KIV393217 KSR393217 LCN393217 LMJ393217 LWF393217 MGB393217 MPX393217 MZT393217 NJP393217 NTL393217 ODH393217 OND393217 OWZ393217 PGV393217 PQR393217 QAN393217 QKJ393217 QUF393217 REB393217 RNX393217 RXT393217 SHP393217 SRL393217 TBH393217 TLD393217 TUZ393217 UEV393217 UOR393217 UYN393217 VIJ393217 VSF393217 WCB393217 WLX393217 WVT393217 L458753 JH458753 TD458753 ACZ458753 AMV458753 AWR458753 BGN458753 BQJ458753 CAF458753 CKB458753 CTX458753 DDT458753 DNP458753 DXL458753 EHH458753 ERD458753 FAZ458753 FKV458753 FUR458753 GEN458753 GOJ458753 GYF458753 HIB458753 HRX458753 IBT458753 ILP458753 IVL458753 JFH458753 JPD458753 JYZ458753 KIV458753 KSR458753 LCN458753 LMJ458753 LWF458753 MGB458753 MPX458753 MZT458753 NJP458753 NTL458753 ODH458753 OND458753 OWZ458753 PGV458753 PQR458753 QAN458753 QKJ458753 QUF458753 REB458753 RNX458753 RXT458753 SHP458753 SRL458753 TBH458753 TLD458753 TUZ458753 UEV458753 UOR458753 UYN458753 VIJ458753 VSF458753 WCB458753 WLX458753 WVT458753 L524289 JH524289 TD524289 ACZ524289 AMV524289 AWR524289 BGN524289 BQJ524289 CAF524289 CKB524289 CTX524289 DDT524289 DNP524289 DXL524289 EHH524289 ERD524289 FAZ524289 FKV524289 FUR524289 GEN524289 GOJ524289 GYF524289 HIB524289 HRX524289 IBT524289 ILP524289 IVL524289 JFH524289 JPD524289 JYZ524289 KIV524289 KSR524289 LCN524289 LMJ524289 LWF524289 MGB524289 MPX524289 MZT524289 NJP524289 NTL524289 ODH524289 OND524289 OWZ524289 PGV524289 PQR524289 QAN524289 QKJ524289 QUF524289 REB524289 RNX524289 RXT524289 SHP524289 SRL524289 TBH524289 TLD524289 TUZ524289 UEV524289 UOR524289 UYN524289 VIJ524289 VSF524289 WCB524289 WLX524289 WVT524289 L589825 JH589825 TD589825 ACZ589825 AMV589825 AWR589825 BGN589825 BQJ589825 CAF589825 CKB589825 CTX589825 DDT589825 DNP589825 DXL589825 EHH589825 ERD589825 FAZ589825 FKV589825 FUR589825 GEN589825 GOJ589825 GYF589825 HIB589825 HRX589825 IBT589825 ILP589825 IVL589825 JFH589825 JPD589825 JYZ589825 KIV589825 KSR589825 LCN589825 LMJ589825 LWF589825 MGB589825 MPX589825 MZT589825 NJP589825 NTL589825 ODH589825 OND589825 OWZ589825 PGV589825 PQR589825 QAN589825 QKJ589825 QUF589825 REB589825 RNX589825 RXT589825 SHP589825 SRL589825 TBH589825 TLD589825 TUZ589825 UEV589825 UOR589825 UYN589825 VIJ589825 VSF589825 WCB589825 WLX589825 WVT589825 L655361 JH655361 TD655361 ACZ655361 AMV655361 AWR655361 BGN655361 BQJ655361 CAF655361 CKB655361 CTX655361 DDT655361 DNP655361 DXL655361 EHH655361 ERD655361 FAZ655361 FKV655361 FUR655361 GEN655361 GOJ655361 GYF655361 HIB655361 HRX655361 IBT655361 ILP655361 IVL655361 JFH655361 JPD655361 JYZ655361 KIV655361 KSR655361 LCN655361 LMJ655361 LWF655361 MGB655361 MPX655361 MZT655361 NJP655361 NTL655361 ODH655361 OND655361 OWZ655361 PGV655361 PQR655361 QAN655361 QKJ655361 QUF655361 REB655361 RNX655361 RXT655361 SHP655361 SRL655361 TBH655361 TLD655361 TUZ655361 UEV655361 UOR655361 UYN655361 VIJ655361 VSF655361 WCB655361 WLX655361 WVT655361 L720897 JH720897 TD720897 ACZ720897 AMV720897 AWR720897 BGN720897 BQJ720897 CAF720897 CKB720897 CTX720897 DDT720897 DNP720897 DXL720897 EHH720897 ERD720897 FAZ720897 FKV720897 FUR720897 GEN720897 GOJ720897 GYF720897 HIB720897 HRX720897 IBT720897 ILP720897 IVL720897 JFH720897 JPD720897 JYZ720897 KIV720897 KSR720897 LCN720897 LMJ720897 LWF720897 MGB720897 MPX720897 MZT720897 NJP720897 NTL720897 ODH720897 OND720897 OWZ720897 PGV720897 PQR720897 QAN720897 QKJ720897 QUF720897 REB720897 RNX720897 RXT720897 SHP720897 SRL720897 TBH720897 TLD720897 TUZ720897 UEV720897 UOR720897 UYN720897 VIJ720897 VSF720897 WCB720897 WLX720897 WVT720897 L786433 JH786433 TD786433 ACZ786433 AMV786433 AWR786433 BGN786433 BQJ786433 CAF786433 CKB786433 CTX786433 DDT786433 DNP786433 DXL786433 EHH786433 ERD786433 FAZ786433 FKV786433 FUR786433 GEN786433 GOJ786433 GYF786433 HIB786433 HRX786433 IBT786433 ILP786433 IVL786433 JFH786433 JPD786433 JYZ786433 KIV786433 KSR786433 LCN786433 LMJ786433 LWF786433 MGB786433 MPX786433 MZT786433 NJP786433 NTL786433 ODH786433 OND786433 OWZ786433 PGV786433 PQR786433 QAN786433 QKJ786433 QUF786433 REB786433 RNX786433 RXT786433 SHP786433 SRL786433 TBH786433 TLD786433 TUZ786433 UEV786433 UOR786433 UYN786433 VIJ786433 VSF786433 WCB786433 WLX786433 WVT786433 L851969 JH851969 TD851969 ACZ851969 AMV851969 AWR851969 BGN851969 BQJ851969 CAF851969 CKB851969 CTX851969 DDT851969 DNP851969 DXL851969 EHH851969 ERD851969 FAZ851969 FKV851969 FUR851969 GEN851969 GOJ851969 GYF851969 HIB851969 HRX851969 IBT851969 ILP851969 IVL851969 JFH851969 JPD851969 JYZ851969 KIV851969 KSR851969 LCN851969 LMJ851969 LWF851969 MGB851969 MPX851969 MZT851969 NJP851969 NTL851969 ODH851969 OND851969 OWZ851969 PGV851969 PQR851969 QAN851969 QKJ851969 QUF851969 REB851969 RNX851969 RXT851969 SHP851969 SRL851969 TBH851969 TLD851969 TUZ851969 UEV851969 UOR851969 UYN851969 VIJ851969 VSF851969 WCB851969 WLX851969 WVT851969 L917505 JH917505 TD917505 ACZ917505 AMV917505 AWR917505 BGN917505 BQJ917505 CAF917505 CKB917505 CTX917505 DDT917505 DNP917505 DXL917505 EHH917505 ERD917505 FAZ917505 FKV917505 FUR917505 GEN917505 GOJ917505 GYF917505 HIB917505 HRX917505 IBT917505 ILP917505 IVL917505 JFH917505 JPD917505 JYZ917505 KIV917505 KSR917505 LCN917505 LMJ917505 LWF917505 MGB917505 MPX917505 MZT917505 NJP917505 NTL917505 ODH917505 OND917505 OWZ917505 PGV917505 PQR917505 QAN917505 QKJ917505 QUF917505 REB917505 RNX917505 RXT917505 SHP917505 SRL917505 TBH917505 TLD917505 TUZ917505 UEV917505 UOR917505 UYN917505 VIJ917505 VSF917505 WCB917505 WLX917505 WVT917505 L983041 JH983041 TD983041 ACZ983041 AMV983041 AWR983041 BGN983041 BQJ983041 CAF983041 CKB983041 CTX983041 DDT983041 DNP983041 DXL983041 EHH983041 ERD983041 FAZ983041 FKV983041 FUR983041 GEN983041 GOJ983041 GYF983041 HIB983041 HRX983041 IBT983041 ILP983041 IVL983041 JFH983041 JPD983041 JYZ983041 KIV983041 KSR983041 LCN983041 LMJ983041 LWF983041 MGB983041 MPX983041 MZT983041 NJP983041 NTL983041 ODH983041 OND983041 OWZ983041 PGV983041 PQR983041 QAN983041 QKJ983041 QUF983041 REB983041 RNX983041 RXT983041 SHP983041 SRL983041 TBH983041 TLD983041 TUZ983041 UEV983041 UOR983041 UYN983041 VIJ983041 VSF983041 WCB983041 WLX983041 WVT983041" xr:uid="{49C530ED-83E9-45C7-9B9F-77C5DA5FF355}"/>
    <dataValidation allowBlank="1" showInputMessage="1" showErrorMessage="1" promptTitle="Message for Address Line 1" prompt="Line 1 of Address should not exceed 60 characters" sqref="L2:L1318 JH2:JH1318 TD2:TD1318 ACZ2:ACZ1318 AMV2:AMV1318 AWR2:AWR1318 BGN2:BGN1318 BQJ2:BQJ1318 CAF2:CAF1318 CKB2:CKB1318 CTX2:CTX1318 DDT2:DDT1318 DNP2:DNP1318 DXL2:DXL1318 EHH2:EHH1318 ERD2:ERD1318 FAZ2:FAZ1318 FKV2:FKV1318 FUR2:FUR1318 GEN2:GEN1318 GOJ2:GOJ1318 GYF2:GYF1318 HIB2:HIB1318 HRX2:HRX1318 IBT2:IBT1318 ILP2:ILP1318 IVL2:IVL1318 JFH2:JFH1318 JPD2:JPD1318 JYZ2:JYZ1318 KIV2:KIV1318 KSR2:KSR1318 LCN2:LCN1318 LMJ2:LMJ1318 LWF2:LWF1318 MGB2:MGB1318 MPX2:MPX1318 MZT2:MZT1318 NJP2:NJP1318 NTL2:NTL1318 ODH2:ODH1318 OND2:OND1318 OWZ2:OWZ1318 PGV2:PGV1318 PQR2:PQR1318 QAN2:QAN1318 QKJ2:QKJ1318 QUF2:QUF1318 REB2:REB1318 RNX2:RNX1318 RXT2:RXT1318 SHP2:SHP1318 SRL2:SRL1318 TBH2:TBH1318 TLD2:TLD1318 TUZ2:TUZ1318 UEV2:UEV1318 UOR2:UOR1318 UYN2:UYN1318 VIJ2:VIJ1318 VSF2:VSF1318 WCB2:WCB1318 WLX2:WLX1318 WVT2:WVT1318 L65538:L66854 JH65538:JH66854 TD65538:TD66854 ACZ65538:ACZ66854 AMV65538:AMV66854 AWR65538:AWR66854 BGN65538:BGN66854 BQJ65538:BQJ66854 CAF65538:CAF66854 CKB65538:CKB66854 CTX65538:CTX66854 DDT65538:DDT66854 DNP65538:DNP66854 DXL65538:DXL66854 EHH65538:EHH66854 ERD65538:ERD66854 FAZ65538:FAZ66854 FKV65538:FKV66854 FUR65538:FUR66854 GEN65538:GEN66854 GOJ65538:GOJ66854 GYF65538:GYF66854 HIB65538:HIB66854 HRX65538:HRX66854 IBT65538:IBT66854 ILP65538:ILP66854 IVL65538:IVL66854 JFH65538:JFH66854 JPD65538:JPD66854 JYZ65538:JYZ66854 KIV65538:KIV66854 KSR65538:KSR66854 LCN65538:LCN66854 LMJ65538:LMJ66854 LWF65538:LWF66854 MGB65538:MGB66854 MPX65538:MPX66854 MZT65538:MZT66854 NJP65538:NJP66854 NTL65538:NTL66854 ODH65538:ODH66854 OND65538:OND66854 OWZ65538:OWZ66854 PGV65538:PGV66854 PQR65538:PQR66854 QAN65538:QAN66854 QKJ65538:QKJ66854 QUF65538:QUF66854 REB65538:REB66854 RNX65538:RNX66854 RXT65538:RXT66854 SHP65538:SHP66854 SRL65538:SRL66854 TBH65538:TBH66854 TLD65538:TLD66854 TUZ65538:TUZ66854 UEV65538:UEV66854 UOR65538:UOR66854 UYN65538:UYN66854 VIJ65538:VIJ66854 VSF65538:VSF66854 WCB65538:WCB66854 WLX65538:WLX66854 WVT65538:WVT66854 L131074:L132390 JH131074:JH132390 TD131074:TD132390 ACZ131074:ACZ132390 AMV131074:AMV132390 AWR131074:AWR132390 BGN131074:BGN132390 BQJ131074:BQJ132390 CAF131074:CAF132390 CKB131074:CKB132390 CTX131074:CTX132390 DDT131074:DDT132390 DNP131074:DNP132390 DXL131074:DXL132390 EHH131074:EHH132390 ERD131074:ERD132390 FAZ131074:FAZ132390 FKV131074:FKV132390 FUR131074:FUR132390 GEN131074:GEN132390 GOJ131074:GOJ132390 GYF131074:GYF132390 HIB131074:HIB132390 HRX131074:HRX132390 IBT131074:IBT132390 ILP131074:ILP132390 IVL131074:IVL132390 JFH131074:JFH132390 JPD131074:JPD132390 JYZ131074:JYZ132390 KIV131074:KIV132390 KSR131074:KSR132390 LCN131074:LCN132390 LMJ131074:LMJ132390 LWF131074:LWF132390 MGB131074:MGB132390 MPX131074:MPX132390 MZT131074:MZT132390 NJP131074:NJP132390 NTL131074:NTL132390 ODH131074:ODH132390 OND131074:OND132390 OWZ131074:OWZ132390 PGV131074:PGV132390 PQR131074:PQR132390 QAN131074:QAN132390 QKJ131074:QKJ132390 QUF131074:QUF132390 REB131074:REB132390 RNX131074:RNX132390 RXT131074:RXT132390 SHP131074:SHP132390 SRL131074:SRL132390 TBH131074:TBH132390 TLD131074:TLD132390 TUZ131074:TUZ132390 UEV131074:UEV132390 UOR131074:UOR132390 UYN131074:UYN132390 VIJ131074:VIJ132390 VSF131074:VSF132390 WCB131074:WCB132390 WLX131074:WLX132390 WVT131074:WVT132390 L196610:L197926 JH196610:JH197926 TD196610:TD197926 ACZ196610:ACZ197926 AMV196610:AMV197926 AWR196610:AWR197926 BGN196610:BGN197926 BQJ196610:BQJ197926 CAF196610:CAF197926 CKB196610:CKB197926 CTX196610:CTX197926 DDT196610:DDT197926 DNP196610:DNP197926 DXL196610:DXL197926 EHH196610:EHH197926 ERD196610:ERD197926 FAZ196610:FAZ197926 FKV196610:FKV197926 FUR196610:FUR197926 GEN196610:GEN197926 GOJ196610:GOJ197926 GYF196610:GYF197926 HIB196610:HIB197926 HRX196610:HRX197926 IBT196610:IBT197926 ILP196610:ILP197926 IVL196610:IVL197926 JFH196610:JFH197926 JPD196610:JPD197926 JYZ196610:JYZ197926 KIV196610:KIV197926 KSR196610:KSR197926 LCN196610:LCN197926 LMJ196610:LMJ197926 LWF196610:LWF197926 MGB196610:MGB197926 MPX196610:MPX197926 MZT196610:MZT197926 NJP196610:NJP197926 NTL196610:NTL197926 ODH196610:ODH197926 OND196610:OND197926 OWZ196610:OWZ197926 PGV196610:PGV197926 PQR196610:PQR197926 QAN196610:QAN197926 QKJ196610:QKJ197926 QUF196610:QUF197926 REB196610:REB197926 RNX196610:RNX197926 RXT196610:RXT197926 SHP196610:SHP197926 SRL196610:SRL197926 TBH196610:TBH197926 TLD196610:TLD197926 TUZ196610:TUZ197926 UEV196610:UEV197926 UOR196610:UOR197926 UYN196610:UYN197926 VIJ196610:VIJ197926 VSF196610:VSF197926 WCB196610:WCB197926 WLX196610:WLX197926 WVT196610:WVT197926 L262146:L263462 JH262146:JH263462 TD262146:TD263462 ACZ262146:ACZ263462 AMV262146:AMV263462 AWR262146:AWR263462 BGN262146:BGN263462 BQJ262146:BQJ263462 CAF262146:CAF263462 CKB262146:CKB263462 CTX262146:CTX263462 DDT262146:DDT263462 DNP262146:DNP263462 DXL262146:DXL263462 EHH262146:EHH263462 ERD262146:ERD263462 FAZ262146:FAZ263462 FKV262146:FKV263462 FUR262146:FUR263462 GEN262146:GEN263462 GOJ262146:GOJ263462 GYF262146:GYF263462 HIB262146:HIB263462 HRX262146:HRX263462 IBT262146:IBT263462 ILP262146:ILP263462 IVL262146:IVL263462 JFH262146:JFH263462 JPD262146:JPD263462 JYZ262146:JYZ263462 KIV262146:KIV263462 KSR262146:KSR263462 LCN262146:LCN263462 LMJ262146:LMJ263462 LWF262146:LWF263462 MGB262146:MGB263462 MPX262146:MPX263462 MZT262146:MZT263462 NJP262146:NJP263462 NTL262146:NTL263462 ODH262146:ODH263462 OND262146:OND263462 OWZ262146:OWZ263462 PGV262146:PGV263462 PQR262146:PQR263462 QAN262146:QAN263462 QKJ262146:QKJ263462 QUF262146:QUF263462 REB262146:REB263462 RNX262146:RNX263462 RXT262146:RXT263462 SHP262146:SHP263462 SRL262146:SRL263462 TBH262146:TBH263462 TLD262146:TLD263462 TUZ262146:TUZ263462 UEV262146:UEV263462 UOR262146:UOR263462 UYN262146:UYN263462 VIJ262146:VIJ263462 VSF262146:VSF263462 WCB262146:WCB263462 WLX262146:WLX263462 WVT262146:WVT263462 L327682:L328998 JH327682:JH328998 TD327682:TD328998 ACZ327682:ACZ328998 AMV327682:AMV328998 AWR327682:AWR328998 BGN327682:BGN328998 BQJ327682:BQJ328998 CAF327682:CAF328998 CKB327682:CKB328998 CTX327682:CTX328998 DDT327682:DDT328998 DNP327682:DNP328998 DXL327682:DXL328998 EHH327682:EHH328998 ERD327682:ERD328998 FAZ327682:FAZ328998 FKV327682:FKV328998 FUR327682:FUR328998 GEN327682:GEN328998 GOJ327682:GOJ328998 GYF327682:GYF328998 HIB327682:HIB328998 HRX327682:HRX328998 IBT327682:IBT328998 ILP327682:ILP328998 IVL327682:IVL328998 JFH327682:JFH328998 JPD327682:JPD328998 JYZ327682:JYZ328998 KIV327682:KIV328998 KSR327682:KSR328998 LCN327682:LCN328998 LMJ327682:LMJ328998 LWF327682:LWF328998 MGB327682:MGB328998 MPX327682:MPX328998 MZT327682:MZT328998 NJP327682:NJP328998 NTL327682:NTL328998 ODH327682:ODH328998 OND327682:OND328998 OWZ327682:OWZ328998 PGV327682:PGV328998 PQR327682:PQR328998 QAN327682:QAN328998 QKJ327682:QKJ328998 QUF327682:QUF328998 REB327682:REB328998 RNX327682:RNX328998 RXT327682:RXT328998 SHP327682:SHP328998 SRL327682:SRL328998 TBH327682:TBH328998 TLD327682:TLD328998 TUZ327682:TUZ328998 UEV327682:UEV328998 UOR327682:UOR328998 UYN327682:UYN328998 VIJ327682:VIJ328998 VSF327682:VSF328998 WCB327682:WCB328998 WLX327682:WLX328998 WVT327682:WVT328998 L393218:L394534 JH393218:JH394534 TD393218:TD394534 ACZ393218:ACZ394534 AMV393218:AMV394534 AWR393218:AWR394534 BGN393218:BGN394534 BQJ393218:BQJ394534 CAF393218:CAF394534 CKB393218:CKB394534 CTX393218:CTX394534 DDT393218:DDT394534 DNP393218:DNP394534 DXL393218:DXL394534 EHH393218:EHH394534 ERD393218:ERD394534 FAZ393218:FAZ394534 FKV393218:FKV394534 FUR393218:FUR394534 GEN393218:GEN394534 GOJ393218:GOJ394534 GYF393218:GYF394534 HIB393218:HIB394534 HRX393218:HRX394534 IBT393218:IBT394534 ILP393218:ILP394534 IVL393218:IVL394534 JFH393218:JFH394534 JPD393218:JPD394534 JYZ393218:JYZ394534 KIV393218:KIV394534 KSR393218:KSR394534 LCN393218:LCN394534 LMJ393218:LMJ394534 LWF393218:LWF394534 MGB393218:MGB394534 MPX393218:MPX394534 MZT393218:MZT394534 NJP393218:NJP394534 NTL393218:NTL394534 ODH393218:ODH394534 OND393218:OND394534 OWZ393218:OWZ394534 PGV393218:PGV394534 PQR393218:PQR394534 QAN393218:QAN394534 QKJ393218:QKJ394534 QUF393218:QUF394534 REB393218:REB394534 RNX393218:RNX394534 RXT393218:RXT394534 SHP393218:SHP394534 SRL393218:SRL394534 TBH393218:TBH394534 TLD393218:TLD394534 TUZ393218:TUZ394534 UEV393218:UEV394534 UOR393218:UOR394534 UYN393218:UYN394534 VIJ393218:VIJ394534 VSF393218:VSF394534 WCB393218:WCB394534 WLX393218:WLX394534 WVT393218:WVT394534 L458754:L460070 JH458754:JH460070 TD458754:TD460070 ACZ458754:ACZ460070 AMV458754:AMV460070 AWR458754:AWR460070 BGN458754:BGN460070 BQJ458754:BQJ460070 CAF458754:CAF460070 CKB458754:CKB460070 CTX458754:CTX460070 DDT458754:DDT460070 DNP458754:DNP460070 DXL458754:DXL460070 EHH458754:EHH460070 ERD458754:ERD460070 FAZ458754:FAZ460070 FKV458754:FKV460070 FUR458754:FUR460070 GEN458754:GEN460070 GOJ458754:GOJ460070 GYF458754:GYF460070 HIB458754:HIB460070 HRX458754:HRX460070 IBT458754:IBT460070 ILP458754:ILP460070 IVL458754:IVL460070 JFH458754:JFH460070 JPD458754:JPD460070 JYZ458754:JYZ460070 KIV458754:KIV460070 KSR458754:KSR460070 LCN458754:LCN460070 LMJ458754:LMJ460070 LWF458754:LWF460070 MGB458754:MGB460070 MPX458754:MPX460070 MZT458754:MZT460070 NJP458754:NJP460070 NTL458754:NTL460070 ODH458754:ODH460070 OND458754:OND460070 OWZ458754:OWZ460070 PGV458754:PGV460070 PQR458754:PQR460070 QAN458754:QAN460070 QKJ458754:QKJ460070 QUF458754:QUF460070 REB458754:REB460070 RNX458754:RNX460070 RXT458754:RXT460070 SHP458754:SHP460070 SRL458754:SRL460070 TBH458754:TBH460070 TLD458754:TLD460070 TUZ458754:TUZ460070 UEV458754:UEV460070 UOR458754:UOR460070 UYN458754:UYN460070 VIJ458754:VIJ460070 VSF458754:VSF460070 WCB458754:WCB460070 WLX458754:WLX460070 WVT458754:WVT460070 L524290:L525606 JH524290:JH525606 TD524290:TD525606 ACZ524290:ACZ525606 AMV524290:AMV525606 AWR524290:AWR525606 BGN524290:BGN525606 BQJ524290:BQJ525606 CAF524290:CAF525606 CKB524290:CKB525606 CTX524290:CTX525606 DDT524290:DDT525606 DNP524290:DNP525606 DXL524290:DXL525606 EHH524290:EHH525606 ERD524290:ERD525606 FAZ524290:FAZ525606 FKV524290:FKV525606 FUR524290:FUR525606 GEN524290:GEN525606 GOJ524290:GOJ525606 GYF524290:GYF525606 HIB524290:HIB525606 HRX524290:HRX525606 IBT524290:IBT525606 ILP524290:ILP525606 IVL524290:IVL525606 JFH524290:JFH525606 JPD524290:JPD525606 JYZ524290:JYZ525606 KIV524290:KIV525606 KSR524290:KSR525606 LCN524290:LCN525606 LMJ524290:LMJ525606 LWF524290:LWF525606 MGB524290:MGB525606 MPX524290:MPX525606 MZT524290:MZT525606 NJP524290:NJP525606 NTL524290:NTL525606 ODH524290:ODH525606 OND524290:OND525606 OWZ524290:OWZ525606 PGV524290:PGV525606 PQR524290:PQR525606 QAN524290:QAN525606 QKJ524290:QKJ525606 QUF524290:QUF525606 REB524290:REB525606 RNX524290:RNX525606 RXT524290:RXT525606 SHP524290:SHP525606 SRL524290:SRL525606 TBH524290:TBH525606 TLD524290:TLD525606 TUZ524290:TUZ525606 UEV524290:UEV525606 UOR524290:UOR525606 UYN524290:UYN525606 VIJ524290:VIJ525606 VSF524290:VSF525606 WCB524290:WCB525606 WLX524290:WLX525606 WVT524290:WVT525606 L589826:L591142 JH589826:JH591142 TD589826:TD591142 ACZ589826:ACZ591142 AMV589826:AMV591142 AWR589826:AWR591142 BGN589826:BGN591142 BQJ589826:BQJ591142 CAF589826:CAF591142 CKB589826:CKB591142 CTX589826:CTX591142 DDT589826:DDT591142 DNP589826:DNP591142 DXL589826:DXL591142 EHH589826:EHH591142 ERD589826:ERD591142 FAZ589826:FAZ591142 FKV589826:FKV591142 FUR589826:FUR591142 GEN589826:GEN591142 GOJ589826:GOJ591142 GYF589826:GYF591142 HIB589826:HIB591142 HRX589826:HRX591142 IBT589826:IBT591142 ILP589826:ILP591142 IVL589826:IVL591142 JFH589826:JFH591142 JPD589826:JPD591142 JYZ589826:JYZ591142 KIV589826:KIV591142 KSR589826:KSR591142 LCN589826:LCN591142 LMJ589826:LMJ591142 LWF589826:LWF591142 MGB589826:MGB591142 MPX589826:MPX591142 MZT589826:MZT591142 NJP589826:NJP591142 NTL589826:NTL591142 ODH589826:ODH591142 OND589826:OND591142 OWZ589826:OWZ591142 PGV589826:PGV591142 PQR589826:PQR591142 QAN589826:QAN591142 QKJ589826:QKJ591142 QUF589826:QUF591142 REB589826:REB591142 RNX589826:RNX591142 RXT589826:RXT591142 SHP589826:SHP591142 SRL589826:SRL591142 TBH589826:TBH591142 TLD589826:TLD591142 TUZ589826:TUZ591142 UEV589826:UEV591142 UOR589826:UOR591142 UYN589826:UYN591142 VIJ589826:VIJ591142 VSF589826:VSF591142 WCB589826:WCB591142 WLX589826:WLX591142 WVT589826:WVT591142 L655362:L656678 JH655362:JH656678 TD655362:TD656678 ACZ655362:ACZ656678 AMV655362:AMV656678 AWR655362:AWR656678 BGN655362:BGN656678 BQJ655362:BQJ656678 CAF655362:CAF656678 CKB655362:CKB656678 CTX655362:CTX656678 DDT655362:DDT656678 DNP655362:DNP656678 DXL655362:DXL656678 EHH655362:EHH656678 ERD655362:ERD656678 FAZ655362:FAZ656678 FKV655362:FKV656678 FUR655362:FUR656678 GEN655362:GEN656678 GOJ655362:GOJ656678 GYF655362:GYF656678 HIB655362:HIB656678 HRX655362:HRX656678 IBT655362:IBT656678 ILP655362:ILP656678 IVL655362:IVL656678 JFH655362:JFH656678 JPD655362:JPD656678 JYZ655362:JYZ656678 KIV655362:KIV656678 KSR655362:KSR656678 LCN655362:LCN656678 LMJ655362:LMJ656678 LWF655362:LWF656678 MGB655362:MGB656678 MPX655362:MPX656678 MZT655362:MZT656678 NJP655362:NJP656678 NTL655362:NTL656678 ODH655362:ODH656678 OND655362:OND656678 OWZ655362:OWZ656678 PGV655362:PGV656678 PQR655362:PQR656678 QAN655362:QAN656678 QKJ655362:QKJ656678 QUF655362:QUF656678 REB655362:REB656678 RNX655362:RNX656678 RXT655362:RXT656678 SHP655362:SHP656678 SRL655362:SRL656678 TBH655362:TBH656678 TLD655362:TLD656678 TUZ655362:TUZ656678 UEV655362:UEV656678 UOR655362:UOR656678 UYN655362:UYN656678 VIJ655362:VIJ656678 VSF655362:VSF656678 WCB655362:WCB656678 WLX655362:WLX656678 WVT655362:WVT656678 L720898:L722214 JH720898:JH722214 TD720898:TD722214 ACZ720898:ACZ722214 AMV720898:AMV722214 AWR720898:AWR722214 BGN720898:BGN722214 BQJ720898:BQJ722214 CAF720898:CAF722214 CKB720898:CKB722214 CTX720898:CTX722214 DDT720898:DDT722214 DNP720898:DNP722214 DXL720898:DXL722214 EHH720898:EHH722214 ERD720898:ERD722214 FAZ720898:FAZ722214 FKV720898:FKV722214 FUR720898:FUR722214 GEN720898:GEN722214 GOJ720898:GOJ722214 GYF720898:GYF722214 HIB720898:HIB722214 HRX720898:HRX722214 IBT720898:IBT722214 ILP720898:ILP722214 IVL720898:IVL722214 JFH720898:JFH722214 JPD720898:JPD722214 JYZ720898:JYZ722214 KIV720898:KIV722214 KSR720898:KSR722214 LCN720898:LCN722214 LMJ720898:LMJ722214 LWF720898:LWF722214 MGB720898:MGB722214 MPX720898:MPX722214 MZT720898:MZT722214 NJP720898:NJP722214 NTL720898:NTL722214 ODH720898:ODH722214 OND720898:OND722214 OWZ720898:OWZ722214 PGV720898:PGV722214 PQR720898:PQR722214 QAN720898:QAN722214 QKJ720898:QKJ722214 QUF720898:QUF722214 REB720898:REB722214 RNX720898:RNX722214 RXT720898:RXT722214 SHP720898:SHP722214 SRL720898:SRL722214 TBH720898:TBH722214 TLD720898:TLD722214 TUZ720898:TUZ722214 UEV720898:UEV722214 UOR720898:UOR722214 UYN720898:UYN722214 VIJ720898:VIJ722214 VSF720898:VSF722214 WCB720898:WCB722214 WLX720898:WLX722214 WVT720898:WVT722214 L786434:L787750 JH786434:JH787750 TD786434:TD787750 ACZ786434:ACZ787750 AMV786434:AMV787750 AWR786434:AWR787750 BGN786434:BGN787750 BQJ786434:BQJ787750 CAF786434:CAF787750 CKB786434:CKB787750 CTX786434:CTX787750 DDT786434:DDT787750 DNP786434:DNP787750 DXL786434:DXL787750 EHH786434:EHH787750 ERD786434:ERD787750 FAZ786434:FAZ787750 FKV786434:FKV787750 FUR786434:FUR787750 GEN786434:GEN787750 GOJ786434:GOJ787750 GYF786434:GYF787750 HIB786434:HIB787750 HRX786434:HRX787750 IBT786434:IBT787750 ILP786434:ILP787750 IVL786434:IVL787750 JFH786434:JFH787750 JPD786434:JPD787750 JYZ786434:JYZ787750 KIV786434:KIV787750 KSR786434:KSR787750 LCN786434:LCN787750 LMJ786434:LMJ787750 LWF786434:LWF787750 MGB786434:MGB787750 MPX786434:MPX787750 MZT786434:MZT787750 NJP786434:NJP787750 NTL786434:NTL787750 ODH786434:ODH787750 OND786434:OND787750 OWZ786434:OWZ787750 PGV786434:PGV787750 PQR786434:PQR787750 QAN786434:QAN787750 QKJ786434:QKJ787750 QUF786434:QUF787750 REB786434:REB787750 RNX786434:RNX787750 RXT786434:RXT787750 SHP786434:SHP787750 SRL786434:SRL787750 TBH786434:TBH787750 TLD786434:TLD787750 TUZ786434:TUZ787750 UEV786434:UEV787750 UOR786434:UOR787750 UYN786434:UYN787750 VIJ786434:VIJ787750 VSF786434:VSF787750 WCB786434:WCB787750 WLX786434:WLX787750 WVT786434:WVT787750 L851970:L853286 JH851970:JH853286 TD851970:TD853286 ACZ851970:ACZ853286 AMV851970:AMV853286 AWR851970:AWR853286 BGN851970:BGN853286 BQJ851970:BQJ853286 CAF851970:CAF853286 CKB851970:CKB853286 CTX851970:CTX853286 DDT851970:DDT853286 DNP851970:DNP853286 DXL851970:DXL853286 EHH851970:EHH853286 ERD851970:ERD853286 FAZ851970:FAZ853286 FKV851970:FKV853286 FUR851970:FUR853286 GEN851970:GEN853286 GOJ851970:GOJ853286 GYF851970:GYF853286 HIB851970:HIB853286 HRX851970:HRX853286 IBT851970:IBT853286 ILP851970:ILP853286 IVL851970:IVL853286 JFH851970:JFH853286 JPD851970:JPD853286 JYZ851970:JYZ853286 KIV851970:KIV853286 KSR851970:KSR853286 LCN851970:LCN853286 LMJ851970:LMJ853286 LWF851970:LWF853286 MGB851970:MGB853286 MPX851970:MPX853286 MZT851970:MZT853286 NJP851970:NJP853286 NTL851970:NTL853286 ODH851970:ODH853286 OND851970:OND853286 OWZ851970:OWZ853286 PGV851970:PGV853286 PQR851970:PQR853286 QAN851970:QAN853286 QKJ851970:QKJ853286 QUF851970:QUF853286 REB851970:REB853286 RNX851970:RNX853286 RXT851970:RXT853286 SHP851970:SHP853286 SRL851970:SRL853286 TBH851970:TBH853286 TLD851970:TLD853286 TUZ851970:TUZ853286 UEV851970:UEV853286 UOR851970:UOR853286 UYN851970:UYN853286 VIJ851970:VIJ853286 VSF851970:VSF853286 WCB851970:WCB853286 WLX851970:WLX853286 WVT851970:WVT853286 L917506:L918822 JH917506:JH918822 TD917506:TD918822 ACZ917506:ACZ918822 AMV917506:AMV918822 AWR917506:AWR918822 BGN917506:BGN918822 BQJ917506:BQJ918822 CAF917506:CAF918822 CKB917506:CKB918822 CTX917506:CTX918822 DDT917506:DDT918822 DNP917506:DNP918822 DXL917506:DXL918822 EHH917506:EHH918822 ERD917506:ERD918822 FAZ917506:FAZ918822 FKV917506:FKV918822 FUR917506:FUR918822 GEN917506:GEN918822 GOJ917506:GOJ918822 GYF917506:GYF918822 HIB917506:HIB918822 HRX917506:HRX918822 IBT917506:IBT918822 ILP917506:ILP918822 IVL917506:IVL918822 JFH917506:JFH918822 JPD917506:JPD918822 JYZ917506:JYZ918822 KIV917506:KIV918822 KSR917506:KSR918822 LCN917506:LCN918822 LMJ917506:LMJ918822 LWF917506:LWF918822 MGB917506:MGB918822 MPX917506:MPX918822 MZT917506:MZT918822 NJP917506:NJP918822 NTL917506:NTL918822 ODH917506:ODH918822 OND917506:OND918822 OWZ917506:OWZ918822 PGV917506:PGV918822 PQR917506:PQR918822 QAN917506:QAN918822 QKJ917506:QKJ918822 QUF917506:QUF918822 REB917506:REB918822 RNX917506:RNX918822 RXT917506:RXT918822 SHP917506:SHP918822 SRL917506:SRL918822 TBH917506:TBH918822 TLD917506:TLD918822 TUZ917506:TUZ918822 UEV917506:UEV918822 UOR917506:UOR918822 UYN917506:UYN918822 VIJ917506:VIJ918822 VSF917506:VSF918822 WCB917506:WCB918822 WLX917506:WLX918822 WVT917506:WVT918822 L983042:L984358 JH983042:JH984358 TD983042:TD984358 ACZ983042:ACZ984358 AMV983042:AMV984358 AWR983042:AWR984358 BGN983042:BGN984358 BQJ983042:BQJ984358 CAF983042:CAF984358 CKB983042:CKB984358 CTX983042:CTX984358 DDT983042:DDT984358 DNP983042:DNP984358 DXL983042:DXL984358 EHH983042:EHH984358 ERD983042:ERD984358 FAZ983042:FAZ984358 FKV983042:FKV984358 FUR983042:FUR984358 GEN983042:GEN984358 GOJ983042:GOJ984358 GYF983042:GYF984358 HIB983042:HIB984358 HRX983042:HRX984358 IBT983042:IBT984358 ILP983042:ILP984358 IVL983042:IVL984358 JFH983042:JFH984358 JPD983042:JPD984358 JYZ983042:JYZ984358 KIV983042:KIV984358 KSR983042:KSR984358 LCN983042:LCN984358 LMJ983042:LMJ984358 LWF983042:LWF984358 MGB983042:MGB984358 MPX983042:MPX984358 MZT983042:MZT984358 NJP983042:NJP984358 NTL983042:NTL984358 ODH983042:ODH984358 OND983042:OND984358 OWZ983042:OWZ984358 PGV983042:PGV984358 PQR983042:PQR984358 QAN983042:QAN984358 QKJ983042:QKJ984358 QUF983042:QUF984358 REB983042:REB984358 RNX983042:RNX984358 RXT983042:RXT984358 SHP983042:SHP984358 SRL983042:SRL984358 TBH983042:TBH984358 TLD983042:TLD984358 TUZ983042:TUZ984358 UEV983042:UEV984358 UOR983042:UOR984358 UYN983042:UYN984358 VIJ983042:VIJ984358 VSF983042:VSF984358 WCB983042:WCB984358 WLX983042:WLX984358 WVT983042:WVT984358" xr:uid="{851F3CD9-DAFE-4B01-8BB1-E6CCC868C0A9}"/>
    <dataValidation allowBlank="1" showInputMessage="1" showErrorMessage="1" promptTitle="Message for Coverage From" prompt="Please enter Coverage From date in MM/DD/YYYY format" sqref="H1:H1048576 JD1:JD1048576 SZ1:SZ1048576 ACV1:ACV1048576 AMR1:AMR1048576 AWN1:AWN1048576 BGJ1:BGJ1048576 BQF1:BQF1048576 CAB1:CAB1048576 CJX1:CJX1048576 CTT1:CTT1048576 DDP1:DDP1048576 DNL1:DNL1048576 DXH1:DXH1048576 EHD1:EHD1048576 EQZ1:EQZ1048576 FAV1:FAV1048576 FKR1:FKR1048576 FUN1:FUN1048576 GEJ1:GEJ1048576 GOF1:GOF1048576 GYB1:GYB1048576 HHX1:HHX1048576 HRT1:HRT1048576 IBP1:IBP1048576 ILL1:ILL1048576 IVH1:IVH1048576 JFD1:JFD1048576 JOZ1:JOZ1048576 JYV1:JYV1048576 KIR1:KIR1048576 KSN1:KSN1048576 LCJ1:LCJ1048576 LMF1:LMF1048576 LWB1:LWB1048576 MFX1:MFX1048576 MPT1:MPT1048576 MZP1:MZP1048576 NJL1:NJL1048576 NTH1:NTH1048576 ODD1:ODD1048576 OMZ1:OMZ1048576 OWV1:OWV1048576 PGR1:PGR1048576 PQN1:PQN1048576 QAJ1:QAJ1048576 QKF1:QKF1048576 QUB1:QUB1048576 RDX1:RDX1048576 RNT1:RNT1048576 RXP1:RXP1048576 SHL1:SHL1048576 SRH1:SRH1048576 TBD1:TBD1048576 TKZ1:TKZ1048576 TUV1:TUV1048576 UER1:UER1048576 UON1:UON1048576 UYJ1:UYJ1048576 VIF1:VIF1048576 VSB1:VSB1048576 WBX1:WBX1048576 WLT1:WLT1048576 WVP1:WVP1048576" xr:uid="{B22EF0FB-91A9-4AC0-AFB8-DF49746AEB7D}"/>
    <dataValidation type="textLength" allowBlank="1" showInputMessage="1" showErrorMessage="1" errorTitle="Error Message for Email" error="Email Id exceeded 50 characters" promptTitle="Message for Email" prompt="Email cannot exceed 50 characters" sqref="Z1:Z1048576 JV1:JV1048576 TR1:TR1048576 ADN1:ADN1048576 ANJ1:ANJ1048576 AXF1:AXF1048576 BHB1:BHB1048576 BQX1:BQX1048576 CAT1:CAT1048576 CKP1:CKP1048576 CUL1:CUL1048576 DEH1:DEH1048576 DOD1:DOD1048576 DXZ1:DXZ1048576 EHV1:EHV1048576 ERR1:ERR1048576 FBN1:FBN1048576 FLJ1:FLJ1048576 FVF1:FVF1048576 GFB1:GFB1048576 GOX1:GOX1048576 GYT1:GYT1048576 HIP1:HIP1048576 HSL1:HSL1048576 ICH1:ICH1048576 IMD1:IMD1048576 IVZ1:IVZ1048576 JFV1:JFV1048576 JPR1:JPR1048576 JZN1:JZN1048576 KJJ1:KJJ1048576 KTF1:KTF1048576 LDB1:LDB1048576 LMX1:LMX1048576 LWT1:LWT1048576 MGP1:MGP1048576 MQL1:MQL1048576 NAH1:NAH1048576 NKD1:NKD1048576 NTZ1:NTZ1048576 ODV1:ODV1048576 ONR1:ONR1048576 OXN1:OXN1048576 PHJ1:PHJ1048576 PRF1:PRF1048576 QBB1:QBB1048576 QKX1:QKX1048576 QUT1:QUT1048576 REP1:REP1048576 ROL1:ROL1048576 RYH1:RYH1048576 SID1:SID1048576 SRZ1:SRZ1048576 TBV1:TBV1048576 TLR1:TLR1048576 TVN1:TVN1048576 UFJ1:UFJ1048576 UPF1:UPF1048576 UZB1:UZB1048576 VIX1:VIX1048576 VST1:VST1048576 WCP1:WCP1048576 WML1:WML1048576 WWH1:WWH1048576" xr:uid="{D911AD67-FD43-47A1-8FAE-D76B263EB607}">
      <formula1>1</formula1>
      <formula2>50</formula2>
    </dataValidation>
    <dataValidation type="textLength" allowBlank="1" showInputMessage="1" showErrorMessage="1" errorTitle="Error Message for Fax number" error="Fax number exceeded 20 characters" promptTitle="Message for Fax Number" prompt="Please enter the Fax number in AAA-XXX-XXXX, where AAA is the area code and XXX-XXXX is the phone number" sqref="Y1:Y1048576 JU1:JU1048576 TQ1:TQ1048576 ADM1:ADM1048576 ANI1:ANI1048576 AXE1:AXE1048576 BHA1:BHA1048576 BQW1:BQW1048576 CAS1:CAS1048576 CKO1:CKO1048576 CUK1:CUK1048576 DEG1:DEG1048576 DOC1:DOC1048576 DXY1:DXY1048576 EHU1:EHU1048576 ERQ1:ERQ1048576 FBM1:FBM1048576 FLI1:FLI1048576 FVE1:FVE1048576 GFA1:GFA1048576 GOW1:GOW1048576 GYS1:GYS1048576 HIO1:HIO1048576 HSK1:HSK1048576 ICG1:ICG1048576 IMC1:IMC1048576 IVY1:IVY1048576 JFU1:JFU1048576 JPQ1:JPQ1048576 JZM1:JZM1048576 KJI1:KJI1048576 KTE1:KTE1048576 LDA1:LDA1048576 LMW1:LMW1048576 LWS1:LWS1048576 MGO1:MGO1048576 MQK1:MQK1048576 NAG1:NAG1048576 NKC1:NKC1048576 NTY1:NTY1048576 ODU1:ODU1048576 ONQ1:ONQ1048576 OXM1:OXM1048576 PHI1:PHI1048576 PRE1:PRE1048576 QBA1:QBA1048576 QKW1:QKW1048576 QUS1:QUS1048576 REO1:REO1048576 ROK1:ROK1048576 RYG1:RYG1048576 SIC1:SIC1048576 SRY1:SRY1048576 TBU1:TBU1048576 TLQ1:TLQ1048576 TVM1:TVM1048576 UFI1:UFI1048576 UPE1:UPE1048576 UZA1:UZA1048576 VIW1:VIW1048576 VSS1:VSS1048576 WCO1:WCO1048576 WMK1:WMK1048576 WWG1:WWG1048576" xr:uid="{3C2B5637-C7A9-476A-8CC6-53A73E480D6B}">
      <formula1>1</formula1>
      <formula2>20</formula2>
    </dataValidation>
    <dataValidation type="textLength" allowBlank="1" showInputMessage="1" showErrorMessage="1" errorTitle="Error Message for Mobile Phone" error="Mobile Phone number exceeded 20 characters" promptTitle="Message for Mobile Phone:" prompt="Please enter the phone number in AAA-XXX-XXXX, where AAA is the area code and XXX-XXXX is the phone number" sqref="X1:X1048576 JT1:JT1048576 TP1:TP1048576 ADL1:ADL1048576 ANH1:ANH1048576 AXD1:AXD1048576 BGZ1:BGZ1048576 BQV1:BQV1048576 CAR1:CAR1048576 CKN1:CKN1048576 CUJ1:CUJ1048576 DEF1:DEF1048576 DOB1:DOB1048576 DXX1:DXX1048576 EHT1:EHT1048576 ERP1:ERP1048576 FBL1:FBL1048576 FLH1:FLH1048576 FVD1:FVD1048576 GEZ1:GEZ1048576 GOV1:GOV1048576 GYR1:GYR1048576 HIN1:HIN1048576 HSJ1:HSJ1048576 ICF1:ICF1048576 IMB1:IMB1048576 IVX1:IVX1048576 JFT1:JFT1048576 JPP1:JPP1048576 JZL1:JZL1048576 KJH1:KJH1048576 KTD1:KTD1048576 LCZ1:LCZ1048576 LMV1:LMV1048576 LWR1:LWR1048576 MGN1:MGN1048576 MQJ1:MQJ1048576 NAF1:NAF1048576 NKB1:NKB1048576 NTX1:NTX1048576 ODT1:ODT1048576 ONP1:ONP1048576 OXL1:OXL1048576 PHH1:PHH1048576 PRD1:PRD1048576 QAZ1:QAZ1048576 QKV1:QKV1048576 QUR1:QUR1048576 REN1:REN1048576 ROJ1:ROJ1048576 RYF1:RYF1048576 SIB1:SIB1048576 SRX1:SRX1048576 TBT1:TBT1048576 TLP1:TLP1048576 TVL1:TVL1048576 UFH1:UFH1048576 UPD1:UPD1048576 UYZ1:UYZ1048576 VIV1:VIV1048576 VSR1:VSR1048576 WCN1:WCN1048576 WMJ1:WMJ1048576 WWF1:WWF1048576" xr:uid="{AF8A8588-74F6-460E-BBF9-2383C917FC93}">
      <formula1>1</formula1>
      <formula2>20</formula2>
    </dataValidation>
    <dataValidation type="textLength" allowBlank="1" showInputMessage="1" showErrorMessage="1" errorTitle="Error Message for Phone :" error="Phone number exceeded 20 characters" promptTitle="Message for Phone number:" prompt="Please enter the phone number in AAA-XXX-XXXX, where AAA is the area code and XXX-XXXX is the phone number" sqref="W1:W1048576 JS1:JS1048576 TO1:TO1048576 ADK1:ADK1048576 ANG1:ANG1048576 AXC1:AXC1048576 BGY1:BGY1048576 BQU1:BQU1048576 CAQ1:CAQ1048576 CKM1:CKM1048576 CUI1:CUI1048576 DEE1:DEE1048576 DOA1:DOA1048576 DXW1:DXW1048576 EHS1:EHS1048576 ERO1:ERO1048576 FBK1:FBK1048576 FLG1:FLG1048576 FVC1:FVC1048576 GEY1:GEY1048576 GOU1:GOU1048576 GYQ1:GYQ1048576 HIM1:HIM1048576 HSI1:HSI1048576 ICE1:ICE1048576 IMA1:IMA1048576 IVW1:IVW1048576 JFS1:JFS1048576 JPO1:JPO1048576 JZK1:JZK1048576 KJG1:KJG1048576 KTC1:KTC1048576 LCY1:LCY1048576 LMU1:LMU1048576 LWQ1:LWQ1048576 MGM1:MGM1048576 MQI1:MQI1048576 NAE1:NAE1048576 NKA1:NKA1048576 NTW1:NTW1048576 ODS1:ODS1048576 ONO1:ONO1048576 OXK1:OXK1048576 PHG1:PHG1048576 PRC1:PRC1048576 QAY1:QAY1048576 QKU1:QKU1048576 QUQ1:QUQ1048576 REM1:REM1048576 ROI1:ROI1048576 RYE1:RYE1048576 SIA1:SIA1048576 SRW1:SRW1048576 TBS1:TBS1048576 TLO1:TLO1048576 TVK1:TVK1048576 UFG1:UFG1048576 UPC1:UPC1048576 UYY1:UYY1048576 VIU1:VIU1048576 VSQ1:VSQ1048576 WCM1:WCM1048576 WMI1:WMI1048576 WWE1:WWE1048576" xr:uid="{30B8EDBB-32FE-4AF4-8AE1-CC8B9F0FC61C}">
      <formula1>1</formula1>
      <formula2>20</formula2>
    </dataValidation>
    <dataValidation type="textLength" allowBlank="1" showInputMessage="1" showErrorMessage="1" errorTitle="Error message for Edu Qual" error="Edu Qual exceeded 20 characters" promptTitle="Message for Edu  Qual" prompt="Edu Qualification should not exceed 20 characters " sqref="T1:T1048576 JP1:JP1048576 TL1:TL1048576 ADH1:ADH1048576 AND1:AND1048576 AWZ1:AWZ1048576 BGV1:BGV1048576 BQR1:BQR1048576 CAN1:CAN1048576 CKJ1:CKJ1048576 CUF1:CUF1048576 DEB1:DEB1048576 DNX1:DNX1048576 DXT1:DXT1048576 EHP1:EHP1048576 ERL1:ERL1048576 FBH1:FBH1048576 FLD1:FLD1048576 FUZ1:FUZ1048576 GEV1:GEV1048576 GOR1:GOR1048576 GYN1:GYN1048576 HIJ1:HIJ1048576 HSF1:HSF1048576 ICB1:ICB1048576 ILX1:ILX1048576 IVT1:IVT1048576 JFP1:JFP1048576 JPL1:JPL1048576 JZH1:JZH1048576 KJD1:KJD1048576 KSZ1:KSZ1048576 LCV1:LCV1048576 LMR1:LMR1048576 LWN1:LWN1048576 MGJ1:MGJ1048576 MQF1:MQF1048576 NAB1:NAB1048576 NJX1:NJX1048576 NTT1:NTT1048576 ODP1:ODP1048576 ONL1:ONL1048576 OXH1:OXH1048576 PHD1:PHD1048576 PQZ1:PQZ1048576 QAV1:QAV1048576 QKR1:QKR1048576 QUN1:QUN1048576 REJ1:REJ1048576 ROF1:ROF1048576 RYB1:RYB1048576 SHX1:SHX1048576 SRT1:SRT1048576 TBP1:TBP1048576 TLL1:TLL1048576 TVH1:TVH1048576 UFD1:UFD1048576 UOZ1:UOZ1048576 UYV1:UYV1048576 VIR1:VIR1048576 VSN1:VSN1048576 WCJ1:WCJ1048576 WMF1:WMF1048576 WWB1:WWB1048576" xr:uid="{F1A6B322-19E1-4585-AA03-6191101E855E}">
      <formula1>1</formula1>
      <formula2>20</formula2>
    </dataValidation>
    <dataValidation type="textLength" allowBlank="1" showInputMessage="1" showErrorMessage="1" errorTitle="Error for Line 2 of Address" error="Line 2 of Address exceeded 60 characters" promptTitle="Message for Address Line 2" prompt="Line 2 of Address should not exceed 60 characters" sqref="M1:N1048576 JI1:JJ1048576 TE1:TF1048576 ADA1:ADB1048576 AMW1:AMX1048576 AWS1:AWT1048576 BGO1:BGP1048576 BQK1:BQL1048576 CAG1:CAH1048576 CKC1:CKD1048576 CTY1:CTZ1048576 DDU1:DDV1048576 DNQ1:DNR1048576 DXM1:DXN1048576 EHI1:EHJ1048576 ERE1:ERF1048576 FBA1:FBB1048576 FKW1:FKX1048576 FUS1:FUT1048576 GEO1:GEP1048576 GOK1:GOL1048576 GYG1:GYH1048576 HIC1:HID1048576 HRY1:HRZ1048576 IBU1:IBV1048576 ILQ1:ILR1048576 IVM1:IVN1048576 JFI1:JFJ1048576 JPE1:JPF1048576 JZA1:JZB1048576 KIW1:KIX1048576 KSS1:KST1048576 LCO1:LCP1048576 LMK1:LML1048576 LWG1:LWH1048576 MGC1:MGD1048576 MPY1:MPZ1048576 MZU1:MZV1048576 NJQ1:NJR1048576 NTM1:NTN1048576 ODI1:ODJ1048576 ONE1:ONF1048576 OXA1:OXB1048576 PGW1:PGX1048576 PQS1:PQT1048576 QAO1:QAP1048576 QKK1:QKL1048576 QUG1:QUH1048576 REC1:RED1048576 RNY1:RNZ1048576 RXU1:RXV1048576 SHQ1:SHR1048576 SRM1:SRN1048576 TBI1:TBJ1048576 TLE1:TLF1048576 TVA1:TVB1048576 UEW1:UEX1048576 UOS1:UOT1048576 UYO1:UYP1048576 VIK1:VIL1048576 VSG1:VSH1048576 WCC1:WCD1048576 WLY1:WLZ1048576 WVU1:WVV1048576" xr:uid="{F3E9D922-94D8-40FB-A510-339446F3423E}">
      <formula1>1</formula1>
      <formula2>60</formula2>
    </dataValidation>
    <dataValidation type="textLength" allowBlank="1" showInputMessage="1" showErrorMessage="1" errorTitle="Error Message for Middle Name" error="Middle Name exceeded 30 characters" promptTitle="Message for Middle Name" prompt="Middle Name cannot exceed 30 characters" sqref="C1:C1048576 IY1:IY1048576 SU1:SU1048576 ACQ1:ACQ1048576 AMM1:AMM1048576 AWI1:AWI1048576 BGE1:BGE1048576 BQA1:BQA1048576 BZW1:BZW1048576 CJS1:CJS1048576 CTO1:CTO1048576 DDK1:DDK1048576 DNG1:DNG1048576 DXC1:DXC1048576 EGY1:EGY1048576 EQU1:EQU1048576 FAQ1:FAQ1048576 FKM1:FKM1048576 FUI1:FUI1048576 GEE1:GEE1048576 GOA1:GOA1048576 GXW1:GXW1048576 HHS1:HHS1048576 HRO1:HRO1048576 IBK1:IBK1048576 ILG1:ILG1048576 IVC1:IVC1048576 JEY1:JEY1048576 JOU1:JOU1048576 JYQ1:JYQ1048576 KIM1:KIM1048576 KSI1:KSI1048576 LCE1:LCE1048576 LMA1:LMA1048576 LVW1:LVW1048576 MFS1:MFS1048576 MPO1:MPO1048576 MZK1:MZK1048576 NJG1:NJG1048576 NTC1:NTC1048576 OCY1:OCY1048576 OMU1:OMU1048576 OWQ1:OWQ1048576 PGM1:PGM1048576 PQI1:PQI1048576 QAE1:QAE1048576 QKA1:QKA1048576 QTW1:QTW1048576 RDS1:RDS1048576 RNO1:RNO1048576 RXK1:RXK1048576 SHG1:SHG1048576 SRC1:SRC1048576 TAY1:TAY1048576 TKU1:TKU1048576 TUQ1:TUQ1048576 UEM1:UEM1048576 UOI1:UOI1048576 UYE1:UYE1048576 VIA1:VIA1048576 VRW1:VRW1048576 WBS1:WBS1048576 WLO1:WLO1048576 WVK1:WVK1048576" xr:uid="{ADB955B8-2EEA-4A73-A754-FD26976DC1B1}">
      <formula1>0</formula1>
      <formula2>30</formula2>
    </dataValidation>
    <dataValidation type="list" allowBlank="1" showInputMessage="1" showErrorMessage="1" promptTitle="Message for Transaction Type" prompt="NB  - New Business_x000a_" sqref="J2:J65536 JF2:JF65536 TB2:TB65536 ACX2:ACX65536 AMT2:AMT65536 AWP2:AWP65536 BGL2:BGL65536 BQH2:BQH65536 CAD2:CAD65536 CJZ2:CJZ65536 CTV2:CTV65536 DDR2:DDR65536 DNN2:DNN65536 DXJ2:DXJ65536 EHF2:EHF65536 ERB2:ERB65536 FAX2:FAX65536 FKT2:FKT65536 FUP2:FUP65536 GEL2:GEL65536 GOH2:GOH65536 GYD2:GYD65536 HHZ2:HHZ65536 HRV2:HRV65536 IBR2:IBR65536 ILN2:ILN65536 IVJ2:IVJ65536 JFF2:JFF65536 JPB2:JPB65536 JYX2:JYX65536 KIT2:KIT65536 KSP2:KSP65536 LCL2:LCL65536 LMH2:LMH65536 LWD2:LWD65536 MFZ2:MFZ65536 MPV2:MPV65536 MZR2:MZR65536 NJN2:NJN65536 NTJ2:NTJ65536 ODF2:ODF65536 ONB2:ONB65536 OWX2:OWX65536 PGT2:PGT65536 PQP2:PQP65536 QAL2:QAL65536 QKH2:QKH65536 QUD2:QUD65536 RDZ2:RDZ65536 RNV2:RNV65536 RXR2:RXR65536 SHN2:SHN65536 SRJ2:SRJ65536 TBF2:TBF65536 TLB2:TLB65536 TUX2:TUX65536 UET2:UET65536 UOP2:UOP65536 UYL2:UYL65536 VIH2:VIH65536 VSD2:VSD65536 WBZ2:WBZ65536 WLV2:WLV65536 WVR2:WVR65536 J65538:J131072 JF65538:JF131072 TB65538:TB131072 ACX65538:ACX131072 AMT65538:AMT131072 AWP65538:AWP131072 BGL65538:BGL131072 BQH65538:BQH131072 CAD65538:CAD131072 CJZ65538:CJZ131072 CTV65538:CTV131072 DDR65538:DDR131072 DNN65538:DNN131072 DXJ65538:DXJ131072 EHF65538:EHF131072 ERB65538:ERB131072 FAX65538:FAX131072 FKT65538:FKT131072 FUP65538:FUP131072 GEL65538:GEL131072 GOH65538:GOH131072 GYD65538:GYD131072 HHZ65538:HHZ131072 HRV65538:HRV131072 IBR65538:IBR131072 ILN65538:ILN131072 IVJ65538:IVJ131072 JFF65538:JFF131072 JPB65538:JPB131072 JYX65538:JYX131072 KIT65538:KIT131072 KSP65538:KSP131072 LCL65538:LCL131072 LMH65538:LMH131072 LWD65538:LWD131072 MFZ65538:MFZ131072 MPV65538:MPV131072 MZR65538:MZR131072 NJN65538:NJN131072 NTJ65538:NTJ131072 ODF65538:ODF131072 ONB65538:ONB131072 OWX65538:OWX131072 PGT65538:PGT131072 PQP65538:PQP131072 QAL65538:QAL131072 QKH65538:QKH131072 QUD65538:QUD131072 RDZ65538:RDZ131072 RNV65538:RNV131072 RXR65538:RXR131072 SHN65538:SHN131072 SRJ65538:SRJ131072 TBF65538:TBF131072 TLB65538:TLB131072 TUX65538:TUX131072 UET65538:UET131072 UOP65538:UOP131072 UYL65538:UYL131072 VIH65538:VIH131072 VSD65538:VSD131072 WBZ65538:WBZ131072 WLV65538:WLV131072 WVR65538:WVR131072 J131074:J196608 JF131074:JF196608 TB131074:TB196608 ACX131074:ACX196608 AMT131074:AMT196608 AWP131074:AWP196608 BGL131074:BGL196608 BQH131074:BQH196608 CAD131074:CAD196608 CJZ131074:CJZ196608 CTV131074:CTV196608 DDR131074:DDR196608 DNN131074:DNN196608 DXJ131074:DXJ196608 EHF131074:EHF196608 ERB131074:ERB196608 FAX131074:FAX196608 FKT131074:FKT196608 FUP131074:FUP196608 GEL131074:GEL196608 GOH131074:GOH196608 GYD131074:GYD196608 HHZ131074:HHZ196608 HRV131074:HRV196608 IBR131074:IBR196608 ILN131074:ILN196608 IVJ131074:IVJ196608 JFF131074:JFF196608 JPB131074:JPB196608 JYX131074:JYX196608 KIT131074:KIT196608 KSP131074:KSP196608 LCL131074:LCL196608 LMH131074:LMH196608 LWD131074:LWD196608 MFZ131074:MFZ196608 MPV131074:MPV196608 MZR131074:MZR196608 NJN131074:NJN196608 NTJ131074:NTJ196608 ODF131074:ODF196608 ONB131074:ONB196608 OWX131074:OWX196608 PGT131074:PGT196608 PQP131074:PQP196608 QAL131074:QAL196608 QKH131074:QKH196608 QUD131074:QUD196608 RDZ131074:RDZ196608 RNV131074:RNV196608 RXR131074:RXR196608 SHN131074:SHN196608 SRJ131074:SRJ196608 TBF131074:TBF196608 TLB131074:TLB196608 TUX131074:TUX196608 UET131074:UET196608 UOP131074:UOP196608 UYL131074:UYL196608 VIH131074:VIH196608 VSD131074:VSD196608 WBZ131074:WBZ196608 WLV131074:WLV196608 WVR131074:WVR196608 J196610:J262144 JF196610:JF262144 TB196610:TB262144 ACX196610:ACX262144 AMT196610:AMT262144 AWP196610:AWP262144 BGL196610:BGL262144 BQH196610:BQH262144 CAD196610:CAD262144 CJZ196610:CJZ262144 CTV196610:CTV262144 DDR196610:DDR262144 DNN196610:DNN262144 DXJ196610:DXJ262144 EHF196610:EHF262144 ERB196610:ERB262144 FAX196610:FAX262144 FKT196610:FKT262144 FUP196610:FUP262144 GEL196610:GEL262144 GOH196610:GOH262144 GYD196610:GYD262144 HHZ196610:HHZ262144 HRV196610:HRV262144 IBR196610:IBR262144 ILN196610:ILN262144 IVJ196610:IVJ262144 JFF196610:JFF262144 JPB196610:JPB262144 JYX196610:JYX262144 KIT196610:KIT262144 KSP196610:KSP262144 LCL196610:LCL262144 LMH196610:LMH262144 LWD196610:LWD262144 MFZ196610:MFZ262144 MPV196610:MPV262144 MZR196610:MZR262144 NJN196610:NJN262144 NTJ196610:NTJ262144 ODF196610:ODF262144 ONB196610:ONB262144 OWX196610:OWX262144 PGT196610:PGT262144 PQP196610:PQP262144 QAL196610:QAL262144 QKH196610:QKH262144 QUD196610:QUD262144 RDZ196610:RDZ262144 RNV196610:RNV262144 RXR196610:RXR262144 SHN196610:SHN262144 SRJ196610:SRJ262144 TBF196610:TBF262144 TLB196610:TLB262144 TUX196610:TUX262144 UET196610:UET262144 UOP196610:UOP262144 UYL196610:UYL262144 VIH196610:VIH262144 VSD196610:VSD262144 WBZ196610:WBZ262144 WLV196610:WLV262144 WVR196610:WVR262144 J262146:J327680 JF262146:JF327680 TB262146:TB327680 ACX262146:ACX327680 AMT262146:AMT327680 AWP262146:AWP327680 BGL262146:BGL327680 BQH262146:BQH327680 CAD262146:CAD327680 CJZ262146:CJZ327680 CTV262146:CTV327680 DDR262146:DDR327680 DNN262146:DNN327680 DXJ262146:DXJ327680 EHF262146:EHF327680 ERB262146:ERB327680 FAX262146:FAX327680 FKT262146:FKT327680 FUP262146:FUP327680 GEL262146:GEL327680 GOH262146:GOH327680 GYD262146:GYD327680 HHZ262146:HHZ327680 HRV262146:HRV327680 IBR262146:IBR327680 ILN262146:ILN327680 IVJ262146:IVJ327680 JFF262146:JFF327680 JPB262146:JPB327680 JYX262146:JYX327680 KIT262146:KIT327680 KSP262146:KSP327680 LCL262146:LCL327680 LMH262146:LMH327680 LWD262146:LWD327680 MFZ262146:MFZ327680 MPV262146:MPV327680 MZR262146:MZR327680 NJN262146:NJN327680 NTJ262146:NTJ327680 ODF262146:ODF327680 ONB262146:ONB327680 OWX262146:OWX327680 PGT262146:PGT327680 PQP262146:PQP327680 QAL262146:QAL327680 QKH262146:QKH327680 QUD262146:QUD327680 RDZ262146:RDZ327680 RNV262146:RNV327680 RXR262146:RXR327680 SHN262146:SHN327680 SRJ262146:SRJ327680 TBF262146:TBF327680 TLB262146:TLB327680 TUX262146:TUX327680 UET262146:UET327680 UOP262146:UOP327680 UYL262146:UYL327680 VIH262146:VIH327680 VSD262146:VSD327680 WBZ262146:WBZ327680 WLV262146:WLV327680 WVR262146:WVR327680 J327682:J393216 JF327682:JF393216 TB327682:TB393216 ACX327682:ACX393216 AMT327682:AMT393216 AWP327682:AWP393216 BGL327682:BGL393216 BQH327682:BQH393216 CAD327682:CAD393216 CJZ327682:CJZ393216 CTV327682:CTV393216 DDR327682:DDR393216 DNN327682:DNN393216 DXJ327682:DXJ393216 EHF327682:EHF393216 ERB327682:ERB393216 FAX327682:FAX393216 FKT327682:FKT393216 FUP327682:FUP393216 GEL327682:GEL393216 GOH327682:GOH393216 GYD327682:GYD393216 HHZ327682:HHZ393216 HRV327682:HRV393216 IBR327682:IBR393216 ILN327682:ILN393216 IVJ327682:IVJ393216 JFF327682:JFF393216 JPB327682:JPB393216 JYX327682:JYX393216 KIT327682:KIT393216 KSP327682:KSP393216 LCL327682:LCL393216 LMH327682:LMH393216 LWD327682:LWD393216 MFZ327682:MFZ393216 MPV327682:MPV393216 MZR327682:MZR393216 NJN327682:NJN393216 NTJ327682:NTJ393216 ODF327682:ODF393216 ONB327682:ONB393216 OWX327682:OWX393216 PGT327682:PGT393216 PQP327682:PQP393216 QAL327682:QAL393216 QKH327682:QKH393216 QUD327682:QUD393216 RDZ327682:RDZ393216 RNV327682:RNV393216 RXR327682:RXR393216 SHN327682:SHN393216 SRJ327682:SRJ393216 TBF327682:TBF393216 TLB327682:TLB393216 TUX327682:TUX393216 UET327682:UET393216 UOP327682:UOP393216 UYL327682:UYL393216 VIH327682:VIH393216 VSD327682:VSD393216 WBZ327682:WBZ393216 WLV327682:WLV393216 WVR327682:WVR393216 J393218:J458752 JF393218:JF458752 TB393218:TB458752 ACX393218:ACX458752 AMT393218:AMT458752 AWP393218:AWP458752 BGL393218:BGL458752 BQH393218:BQH458752 CAD393218:CAD458752 CJZ393218:CJZ458752 CTV393218:CTV458752 DDR393218:DDR458752 DNN393218:DNN458752 DXJ393218:DXJ458752 EHF393218:EHF458752 ERB393218:ERB458752 FAX393218:FAX458752 FKT393218:FKT458752 FUP393218:FUP458752 GEL393218:GEL458752 GOH393218:GOH458752 GYD393218:GYD458752 HHZ393218:HHZ458752 HRV393218:HRV458752 IBR393218:IBR458752 ILN393218:ILN458752 IVJ393218:IVJ458752 JFF393218:JFF458752 JPB393218:JPB458752 JYX393218:JYX458752 KIT393218:KIT458752 KSP393218:KSP458752 LCL393218:LCL458752 LMH393218:LMH458752 LWD393218:LWD458752 MFZ393218:MFZ458752 MPV393218:MPV458752 MZR393218:MZR458752 NJN393218:NJN458752 NTJ393218:NTJ458752 ODF393218:ODF458752 ONB393218:ONB458752 OWX393218:OWX458752 PGT393218:PGT458752 PQP393218:PQP458752 QAL393218:QAL458752 QKH393218:QKH458752 QUD393218:QUD458752 RDZ393218:RDZ458752 RNV393218:RNV458752 RXR393218:RXR458752 SHN393218:SHN458752 SRJ393218:SRJ458752 TBF393218:TBF458752 TLB393218:TLB458752 TUX393218:TUX458752 UET393218:UET458752 UOP393218:UOP458752 UYL393218:UYL458752 VIH393218:VIH458752 VSD393218:VSD458752 WBZ393218:WBZ458752 WLV393218:WLV458752 WVR393218:WVR458752 J458754:J524288 JF458754:JF524288 TB458754:TB524288 ACX458754:ACX524288 AMT458754:AMT524288 AWP458754:AWP524288 BGL458754:BGL524288 BQH458754:BQH524288 CAD458754:CAD524288 CJZ458754:CJZ524288 CTV458754:CTV524288 DDR458754:DDR524288 DNN458754:DNN524288 DXJ458754:DXJ524288 EHF458754:EHF524288 ERB458754:ERB524288 FAX458754:FAX524288 FKT458754:FKT524288 FUP458754:FUP524288 GEL458754:GEL524288 GOH458754:GOH524288 GYD458754:GYD524288 HHZ458754:HHZ524288 HRV458754:HRV524288 IBR458754:IBR524288 ILN458754:ILN524288 IVJ458754:IVJ524288 JFF458754:JFF524288 JPB458754:JPB524288 JYX458754:JYX524288 KIT458754:KIT524288 KSP458754:KSP524288 LCL458754:LCL524288 LMH458754:LMH524288 LWD458754:LWD524288 MFZ458754:MFZ524288 MPV458754:MPV524288 MZR458754:MZR524288 NJN458754:NJN524288 NTJ458754:NTJ524288 ODF458754:ODF524288 ONB458754:ONB524288 OWX458754:OWX524288 PGT458754:PGT524288 PQP458754:PQP524288 QAL458754:QAL524288 QKH458754:QKH524288 QUD458754:QUD524288 RDZ458754:RDZ524288 RNV458754:RNV524288 RXR458754:RXR524288 SHN458754:SHN524288 SRJ458754:SRJ524288 TBF458754:TBF524288 TLB458754:TLB524288 TUX458754:TUX524288 UET458754:UET524288 UOP458754:UOP524288 UYL458754:UYL524288 VIH458754:VIH524288 VSD458754:VSD524288 WBZ458754:WBZ524288 WLV458754:WLV524288 WVR458754:WVR524288 J524290:J589824 JF524290:JF589824 TB524290:TB589824 ACX524290:ACX589824 AMT524290:AMT589824 AWP524290:AWP589824 BGL524290:BGL589824 BQH524290:BQH589824 CAD524290:CAD589824 CJZ524290:CJZ589824 CTV524290:CTV589824 DDR524290:DDR589824 DNN524290:DNN589824 DXJ524290:DXJ589824 EHF524290:EHF589824 ERB524290:ERB589824 FAX524290:FAX589824 FKT524290:FKT589824 FUP524290:FUP589824 GEL524290:GEL589824 GOH524290:GOH589824 GYD524290:GYD589824 HHZ524290:HHZ589824 HRV524290:HRV589824 IBR524290:IBR589824 ILN524290:ILN589824 IVJ524290:IVJ589824 JFF524290:JFF589824 JPB524290:JPB589824 JYX524290:JYX589824 KIT524290:KIT589824 KSP524290:KSP589824 LCL524290:LCL589824 LMH524290:LMH589824 LWD524290:LWD589824 MFZ524290:MFZ589824 MPV524290:MPV589824 MZR524290:MZR589824 NJN524290:NJN589824 NTJ524290:NTJ589824 ODF524290:ODF589824 ONB524290:ONB589824 OWX524290:OWX589824 PGT524290:PGT589824 PQP524290:PQP589824 QAL524290:QAL589824 QKH524290:QKH589824 QUD524290:QUD589824 RDZ524290:RDZ589824 RNV524290:RNV589824 RXR524290:RXR589824 SHN524290:SHN589824 SRJ524290:SRJ589824 TBF524290:TBF589824 TLB524290:TLB589824 TUX524290:TUX589824 UET524290:UET589824 UOP524290:UOP589824 UYL524290:UYL589824 VIH524290:VIH589824 VSD524290:VSD589824 WBZ524290:WBZ589824 WLV524290:WLV589824 WVR524290:WVR589824 J589826:J655360 JF589826:JF655360 TB589826:TB655360 ACX589826:ACX655360 AMT589826:AMT655360 AWP589826:AWP655360 BGL589826:BGL655360 BQH589826:BQH655360 CAD589826:CAD655360 CJZ589826:CJZ655360 CTV589826:CTV655360 DDR589826:DDR655360 DNN589826:DNN655360 DXJ589826:DXJ655360 EHF589826:EHF655360 ERB589826:ERB655360 FAX589826:FAX655360 FKT589826:FKT655360 FUP589826:FUP655360 GEL589826:GEL655360 GOH589826:GOH655360 GYD589826:GYD655360 HHZ589826:HHZ655360 HRV589826:HRV655360 IBR589826:IBR655360 ILN589826:ILN655360 IVJ589826:IVJ655360 JFF589826:JFF655360 JPB589826:JPB655360 JYX589826:JYX655360 KIT589826:KIT655360 KSP589826:KSP655360 LCL589826:LCL655360 LMH589826:LMH655360 LWD589826:LWD655360 MFZ589826:MFZ655360 MPV589826:MPV655360 MZR589826:MZR655360 NJN589826:NJN655360 NTJ589826:NTJ655360 ODF589826:ODF655360 ONB589826:ONB655360 OWX589826:OWX655360 PGT589826:PGT655360 PQP589826:PQP655360 QAL589826:QAL655360 QKH589826:QKH655360 QUD589826:QUD655360 RDZ589826:RDZ655360 RNV589826:RNV655360 RXR589826:RXR655360 SHN589826:SHN655360 SRJ589826:SRJ655360 TBF589826:TBF655360 TLB589826:TLB655360 TUX589826:TUX655360 UET589826:UET655360 UOP589826:UOP655360 UYL589826:UYL655360 VIH589826:VIH655360 VSD589826:VSD655360 WBZ589826:WBZ655360 WLV589826:WLV655360 WVR589826:WVR655360 J655362:J720896 JF655362:JF720896 TB655362:TB720896 ACX655362:ACX720896 AMT655362:AMT720896 AWP655362:AWP720896 BGL655362:BGL720896 BQH655362:BQH720896 CAD655362:CAD720896 CJZ655362:CJZ720896 CTV655362:CTV720896 DDR655362:DDR720896 DNN655362:DNN720896 DXJ655362:DXJ720896 EHF655362:EHF720896 ERB655362:ERB720896 FAX655362:FAX720896 FKT655362:FKT720896 FUP655362:FUP720896 GEL655362:GEL720896 GOH655362:GOH720896 GYD655362:GYD720896 HHZ655362:HHZ720896 HRV655362:HRV720896 IBR655362:IBR720896 ILN655362:ILN720896 IVJ655362:IVJ720896 JFF655362:JFF720896 JPB655362:JPB720896 JYX655362:JYX720896 KIT655362:KIT720896 KSP655362:KSP720896 LCL655362:LCL720896 LMH655362:LMH720896 LWD655362:LWD720896 MFZ655362:MFZ720896 MPV655362:MPV720896 MZR655362:MZR720896 NJN655362:NJN720896 NTJ655362:NTJ720896 ODF655362:ODF720896 ONB655362:ONB720896 OWX655362:OWX720896 PGT655362:PGT720896 PQP655362:PQP720896 QAL655362:QAL720896 QKH655362:QKH720896 QUD655362:QUD720896 RDZ655362:RDZ720896 RNV655362:RNV720896 RXR655362:RXR720896 SHN655362:SHN720896 SRJ655362:SRJ720896 TBF655362:TBF720896 TLB655362:TLB720896 TUX655362:TUX720896 UET655362:UET720896 UOP655362:UOP720896 UYL655362:UYL720896 VIH655362:VIH720896 VSD655362:VSD720896 WBZ655362:WBZ720896 WLV655362:WLV720896 WVR655362:WVR720896 J720898:J786432 JF720898:JF786432 TB720898:TB786432 ACX720898:ACX786432 AMT720898:AMT786432 AWP720898:AWP786432 BGL720898:BGL786432 BQH720898:BQH786432 CAD720898:CAD786432 CJZ720898:CJZ786432 CTV720898:CTV786432 DDR720898:DDR786432 DNN720898:DNN786432 DXJ720898:DXJ786432 EHF720898:EHF786432 ERB720898:ERB786432 FAX720898:FAX786432 FKT720898:FKT786432 FUP720898:FUP786432 GEL720898:GEL786432 GOH720898:GOH786432 GYD720898:GYD786432 HHZ720898:HHZ786432 HRV720898:HRV786432 IBR720898:IBR786432 ILN720898:ILN786432 IVJ720898:IVJ786432 JFF720898:JFF786432 JPB720898:JPB786432 JYX720898:JYX786432 KIT720898:KIT786432 KSP720898:KSP786432 LCL720898:LCL786432 LMH720898:LMH786432 LWD720898:LWD786432 MFZ720898:MFZ786432 MPV720898:MPV786432 MZR720898:MZR786432 NJN720898:NJN786432 NTJ720898:NTJ786432 ODF720898:ODF786432 ONB720898:ONB786432 OWX720898:OWX786432 PGT720898:PGT786432 PQP720898:PQP786432 QAL720898:QAL786432 QKH720898:QKH786432 QUD720898:QUD786432 RDZ720898:RDZ786432 RNV720898:RNV786432 RXR720898:RXR786432 SHN720898:SHN786432 SRJ720898:SRJ786432 TBF720898:TBF786432 TLB720898:TLB786432 TUX720898:TUX786432 UET720898:UET786432 UOP720898:UOP786432 UYL720898:UYL786432 VIH720898:VIH786432 VSD720898:VSD786432 WBZ720898:WBZ786432 WLV720898:WLV786432 WVR720898:WVR786432 J786434:J851968 JF786434:JF851968 TB786434:TB851968 ACX786434:ACX851968 AMT786434:AMT851968 AWP786434:AWP851968 BGL786434:BGL851968 BQH786434:BQH851968 CAD786434:CAD851968 CJZ786434:CJZ851968 CTV786434:CTV851968 DDR786434:DDR851968 DNN786434:DNN851968 DXJ786434:DXJ851968 EHF786434:EHF851968 ERB786434:ERB851968 FAX786434:FAX851968 FKT786434:FKT851968 FUP786434:FUP851968 GEL786434:GEL851968 GOH786434:GOH851968 GYD786434:GYD851968 HHZ786434:HHZ851968 HRV786434:HRV851968 IBR786434:IBR851968 ILN786434:ILN851968 IVJ786434:IVJ851968 JFF786434:JFF851968 JPB786434:JPB851968 JYX786434:JYX851968 KIT786434:KIT851968 KSP786434:KSP851968 LCL786434:LCL851968 LMH786434:LMH851968 LWD786434:LWD851968 MFZ786434:MFZ851968 MPV786434:MPV851968 MZR786434:MZR851968 NJN786434:NJN851968 NTJ786434:NTJ851968 ODF786434:ODF851968 ONB786434:ONB851968 OWX786434:OWX851968 PGT786434:PGT851968 PQP786434:PQP851968 QAL786434:QAL851968 QKH786434:QKH851968 QUD786434:QUD851968 RDZ786434:RDZ851968 RNV786434:RNV851968 RXR786434:RXR851968 SHN786434:SHN851968 SRJ786434:SRJ851968 TBF786434:TBF851968 TLB786434:TLB851968 TUX786434:TUX851968 UET786434:UET851968 UOP786434:UOP851968 UYL786434:UYL851968 VIH786434:VIH851968 VSD786434:VSD851968 WBZ786434:WBZ851968 WLV786434:WLV851968 WVR786434:WVR851968 J851970:J917504 JF851970:JF917504 TB851970:TB917504 ACX851970:ACX917504 AMT851970:AMT917504 AWP851970:AWP917504 BGL851970:BGL917504 BQH851970:BQH917504 CAD851970:CAD917504 CJZ851970:CJZ917504 CTV851970:CTV917504 DDR851970:DDR917504 DNN851970:DNN917504 DXJ851970:DXJ917504 EHF851970:EHF917504 ERB851970:ERB917504 FAX851970:FAX917504 FKT851970:FKT917504 FUP851970:FUP917504 GEL851970:GEL917504 GOH851970:GOH917504 GYD851970:GYD917504 HHZ851970:HHZ917504 HRV851970:HRV917504 IBR851970:IBR917504 ILN851970:ILN917504 IVJ851970:IVJ917504 JFF851970:JFF917504 JPB851970:JPB917504 JYX851970:JYX917504 KIT851970:KIT917504 KSP851970:KSP917504 LCL851970:LCL917504 LMH851970:LMH917504 LWD851970:LWD917504 MFZ851970:MFZ917504 MPV851970:MPV917504 MZR851970:MZR917504 NJN851970:NJN917504 NTJ851970:NTJ917504 ODF851970:ODF917504 ONB851970:ONB917504 OWX851970:OWX917504 PGT851970:PGT917504 PQP851970:PQP917504 QAL851970:QAL917504 QKH851970:QKH917504 QUD851970:QUD917504 RDZ851970:RDZ917504 RNV851970:RNV917504 RXR851970:RXR917504 SHN851970:SHN917504 SRJ851970:SRJ917504 TBF851970:TBF917504 TLB851970:TLB917504 TUX851970:TUX917504 UET851970:UET917504 UOP851970:UOP917504 UYL851970:UYL917504 VIH851970:VIH917504 VSD851970:VSD917504 WBZ851970:WBZ917504 WLV851970:WLV917504 WVR851970:WVR917504 J917506:J983040 JF917506:JF983040 TB917506:TB983040 ACX917506:ACX983040 AMT917506:AMT983040 AWP917506:AWP983040 BGL917506:BGL983040 BQH917506:BQH983040 CAD917506:CAD983040 CJZ917506:CJZ983040 CTV917506:CTV983040 DDR917506:DDR983040 DNN917506:DNN983040 DXJ917506:DXJ983040 EHF917506:EHF983040 ERB917506:ERB983040 FAX917506:FAX983040 FKT917506:FKT983040 FUP917506:FUP983040 GEL917506:GEL983040 GOH917506:GOH983040 GYD917506:GYD983040 HHZ917506:HHZ983040 HRV917506:HRV983040 IBR917506:IBR983040 ILN917506:ILN983040 IVJ917506:IVJ983040 JFF917506:JFF983040 JPB917506:JPB983040 JYX917506:JYX983040 KIT917506:KIT983040 KSP917506:KSP983040 LCL917506:LCL983040 LMH917506:LMH983040 LWD917506:LWD983040 MFZ917506:MFZ983040 MPV917506:MPV983040 MZR917506:MZR983040 NJN917506:NJN983040 NTJ917506:NTJ983040 ODF917506:ODF983040 ONB917506:ONB983040 OWX917506:OWX983040 PGT917506:PGT983040 PQP917506:PQP983040 QAL917506:QAL983040 QKH917506:QKH983040 QUD917506:QUD983040 RDZ917506:RDZ983040 RNV917506:RNV983040 RXR917506:RXR983040 SHN917506:SHN983040 SRJ917506:SRJ983040 TBF917506:TBF983040 TLB917506:TLB983040 TUX917506:TUX983040 UET917506:UET983040 UOP917506:UOP983040 UYL917506:UYL983040 VIH917506:VIH983040 VSD917506:VSD983040 WBZ917506:WBZ983040 WLV917506:WLV983040 WVR917506:WVR983040 J983042:J1048576 JF983042:JF1048576 TB983042:TB1048576 ACX983042:ACX1048576 AMT983042:AMT1048576 AWP983042:AWP1048576 BGL983042:BGL1048576 BQH983042:BQH1048576 CAD983042:CAD1048576 CJZ983042:CJZ1048576 CTV983042:CTV1048576 DDR983042:DDR1048576 DNN983042:DNN1048576 DXJ983042:DXJ1048576 EHF983042:EHF1048576 ERB983042:ERB1048576 FAX983042:FAX1048576 FKT983042:FKT1048576 FUP983042:FUP1048576 GEL983042:GEL1048576 GOH983042:GOH1048576 GYD983042:GYD1048576 HHZ983042:HHZ1048576 HRV983042:HRV1048576 IBR983042:IBR1048576 ILN983042:ILN1048576 IVJ983042:IVJ1048576 JFF983042:JFF1048576 JPB983042:JPB1048576 JYX983042:JYX1048576 KIT983042:KIT1048576 KSP983042:KSP1048576 LCL983042:LCL1048576 LMH983042:LMH1048576 LWD983042:LWD1048576 MFZ983042:MFZ1048576 MPV983042:MPV1048576 MZR983042:MZR1048576 NJN983042:NJN1048576 NTJ983042:NTJ1048576 ODF983042:ODF1048576 ONB983042:ONB1048576 OWX983042:OWX1048576 PGT983042:PGT1048576 PQP983042:PQP1048576 QAL983042:QAL1048576 QKH983042:QKH1048576 QUD983042:QUD1048576 RDZ983042:RDZ1048576 RNV983042:RNV1048576 RXR983042:RXR1048576 SHN983042:SHN1048576 SRJ983042:SRJ1048576 TBF983042:TBF1048576 TLB983042:TLB1048576 TUX983042:TUX1048576 UET983042:UET1048576 UOP983042:UOP1048576 UYL983042:UYL1048576 VIH983042:VIH1048576 VSD983042:VSD1048576 WBZ983042:WBZ1048576 WLV983042:WLV1048576 WVR983042:WVR1048576" xr:uid="{245B71F1-827F-42A2-A99A-4BFD2D671CD7}">
      <formula1>"NB"</formula1>
    </dataValidation>
    <dataValidation allowBlank="1" showInputMessage="1" showErrorMessage="1" promptTitle="Message for Coverage To" prompt="Please enter Coverage To date in MM/DD/YYYY Format." sqref="I1:I1048576 JE1:JE1048576 TA1:TA1048576 ACW1:ACW1048576 AMS1:AMS1048576 AWO1:AWO1048576 BGK1:BGK1048576 BQG1:BQG1048576 CAC1:CAC1048576 CJY1:CJY1048576 CTU1:CTU1048576 DDQ1:DDQ1048576 DNM1:DNM1048576 DXI1:DXI1048576 EHE1:EHE1048576 ERA1:ERA1048576 FAW1:FAW1048576 FKS1:FKS1048576 FUO1:FUO1048576 GEK1:GEK1048576 GOG1:GOG1048576 GYC1:GYC1048576 HHY1:HHY1048576 HRU1:HRU1048576 IBQ1:IBQ1048576 ILM1:ILM1048576 IVI1:IVI1048576 JFE1:JFE1048576 JPA1:JPA1048576 JYW1:JYW1048576 KIS1:KIS1048576 KSO1:KSO1048576 LCK1:LCK1048576 LMG1:LMG1048576 LWC1:LWC1048576 MFY1:MFY1048576 MPU1:MPU1048576 MZQ1:MZQ1048576 NJM1:NJM1048576 NTI1:NTI1048576 ODE1:ODE1048576 ONA1:ONA1048576 OWW1:OWW1048576 PGS1:PGS1048576 PQO1:PQO1048576 QAK1:QAK1048576 QKG1:QKG1048576 QUC1:QUC1048576 RDY1:RDY1048576 RNU1:RNU1048576 RXQ1:RXQ1048576 SHM1:SHM1048576 SRI1:SRI1048576 TBE1:TBE1048576 TLA1:TLA1048576 TUW1:TUW1048576 UES1:UES1048576 UOO1:UOO1048576 UYK1:UYK1048576 VIG1:VIG1048576 VSC1:VSC1048576 WBY1:WBY1048576 WLU1:WLU1048576 WVQ1:WVQ1048576" xr:uid="{0DA69A4F-0950-4537-9C8F-3F3E4CA1438D}"/>
    <dataValidation type="list" allowBlank="1" showInputMessage="1" showErrorMessage="1" sqref="G2:G65536 JC2:JC65536 SY2:SY65536 ACU2:ACU65536 AMQ2:AMQ65536 AWM2:AWM65536 BGI2:BGI65536 BQE2:BQE65536 CAA2:CAA65536 CJW2:CJW65536 CTS2:CTS65536 DDO2:DDO65536 DNK2:DNK65536 DXG2:DXG65536 EHC2:EHC65536 EQY2:EQY65536 FAU2:FAU65536 FKQ2:FKQ65536 FUM2:FUM65536 GEI2:GEI65536 GOE2:GOE65536 GYA2:GYA65536 HHW2:HHW65536 HRS2:HRS65536 IBO2:IBO65536 ILK2:ILK65536 IVG2:IVG65536 JFC2:JFC65536 JOY2:JOY65536 JYU2:JYU65536 KIQ2:KIQ65536 KSM2:KSM65536 LCI2:LCI65536 LME2:LME65536 LWA2:LWA65536 MFW2:MFW65536 MPS2:MPS65536 MZO2:MZO65536 NJK2:NJK65536 NTG2:NTG65536 ODC2:ODC65536 OMY2:OMY65536 OWU2:OWU65536 PGQ2:PGQ65536 PQM2:PQM65536 QAI2:QAI65536 QKE2:QKE65536 QUA2:QUA65536 RDW2:RDW65536 RNS2:RNS65536 RXO2:RXO65536 SHK2:SHK65536 SRG2:SRG65536 TBC2:TBC65536 TKY2:TKY65536 TUU2:TUU65536 UEQ2:UEQ65536 UOM2:UOM65536 UYI2:UYI65536 VIE2:VIE65536 VSA2:VSA65536 WBW2:WBW65536 WLS2:WLS65536 WVO2:WVO65536 G65538:G131072 JC65538:JC131072 SY65538:SY131072 ACU65538:ACU131072 AMQ65538:AMQ131072 AWM65538:AWM131072 BGI65538:BGI131072 BQE65538:BQE131072 CAA65538:CAA131072 CJW65538:CJW131072 CTS65538:CTS131072 DDO65538:DDO131072 DNK65538:DNK131072 DXG65538:DXG131072 EHC65538:EHC131072 EQY65538:EQY131072 FAU65538:FAU131072 FKQ65538:FKQ131072 FUM65538:FUM131072 GEI65538:GEI131072 GOE65538:GOE131072 GYA65538:GYA131072 HHW65538:HHW131072 HRS65538:HRS131072 IBO65538:IBO131072 ILK65538:ILK131072 IVG65538:IVG131072 JFC65538:JFC131072 JOY65538:JOY131072 JYU65538:JYU131072 KIQ65538:KIQ131072 KSM65538:KSM131072 LCI65538:LCI131072 LME65538:LME131072 LWA65538:LWA131072 MFW65538:MFW131072 MPS65538:MPS131072 MZO65538:MZO131072 NJK65538:NJK131072 NTG65538:NTG131072 ODC65538:ODC131072 OMY65538:OMY131072 OWU65538:OWU131072 PGQ65538:PGQ131072 PQM65538:PQM131072 QAI65538:QAI131072 QKE65538:QKE131072 QUA65538:QUA131072 RDW65538:RDW131072 RNS65538:RNS131072 RXO65538:RXO131072 SHK65538:SHK131072 SRG65538:SRG131072 TBC65538:TBC131072 TKY65538:TKY131072 TUU65538:TUU131072 UEQ65538:UEQ131072 UOM65538:UOM131072 UYI65538:UYI131072 VIE65538:VIE131072 VSA65538:VSA131072 WBW65538:WBW131072 WLS65538:WLS131072 WVO65538:WVO131072 G131074:G196608 JC131074:JC196608 SY131074:SY196608 ACU131074:ACU196608 AMQ131074:AMQ196608 AWM131074:AWM196608 BGI131074:BGI196608 BQE131074:BQE196608 CAA131074:CAA196608 CJW131074:CJW196608 CTS131074:CTS196608 DDO131074:DDO196608 DNK131074:DNK196608 DXG131074:DXG196608 EHC131074:EHC196608 EQY131074:EQY196608 FAU131074:FAU196608 FKQ131074:FKQ196608 FUM131074:FUM196608 GEI131074:GEI196608 GOE131074:GOE196608 GYA131074:GYA196608 HHW131074:HHW196608 HRS131074:HRS196608 IBO131074:IBO196608 ILK131074:ILK196608 IVG131074:IVG196608 JFC131074:JFC196608 JOY131074:JOY196608 JYU131074:JYU196608 KIQ131074:KIQ196608 KSM131074:KSM196608 LCI131074:LCI196608 LME131074:LME196608 LWA131074:LWA196608 MFW131074:MFW196608 MPS131074:MPS196608 MZO131074:MZO196608 NJK131074:NJK196608 NTG131074:NTG196608 ODC131074:ODC196608 OMY131074:OMY196608 OWU131074:OWU196608 PGQ131074:PGQ196608 PQM131074:PQM196608 QAI131074:QAI196608 QKE131074:QKE196608 QUA131074:QUA196608 RDW131074:RDW196608 RNS131074:RNS196608 RXO131074:RXO196608 SHK131074:SHK196608 SRG131074:SRG196608 TBC131074:TBC196608 TKY131074:TKY196608 TUU131074:TUU196608 UEQ131074:UEQ196608 UOM131074:UOM196608 UYI131074:UYI196608 VIE131074:VIE196608 VSA131074:VSA196608 WBW131074:WBW196608 WLS131074:WLS196608 WVO131074:WVO196608 G196610:G262144 JC196610:JC262144 SY196610:SY262144 ACU196610:ACU262144 AMQ196610:AMQ262144 AWM196610:AWM262144 BGI196610:BGI262144 BQE196610:BQE262144 CAA196610:CAA262144 CJW196610:CJW262144 CTS196610:CTS262144 DDO196610:DDO262144 DNK196610:DNK262144 DXG196610:DXG262144 EHC196610:EHC262144 EQY196610:EQY262144 FAU196610:FAU262144 FKQ196610:FKQ262144 FUM196610:FUM262144 GEI196610:GEI262144 GOE196610:GOE262144 GYA196610:GYA262144 HHW196610:HHW262144 HRS196610:HRS262144 IBO196610:IBO262144 ILK196610:ILK262144 IVG196610:IVG262144 JFC196610:JFC262144 JOY196610:JOY262144 JYU196610:JYU262144 KIQ196610:KIQ262144 KSM196610:KSM262144 LCI196610:LCI262144 LME196610:LME262144 LWA196610:LWA262144 MFW196610:MFW262144 MPS196610:MPS262144 MZO196610:MZO262144 NJK196610:NJK262144 NTG196610:NTG262144 ODC196610:ODC262144 OMY196610:OMY262144 OWU196610:OWU262144 PGQ196610:PGQ262144 PQM196610:PQM262144 QAI196610:QAI262144 QKE196610:QKE262144 QUA196610:QUA262144 RDW196610:RDW262144 RNS196610:RNS262144 RXO196610:RXO262144 SHK196610:SHK262144 SRG196610:SRG262144 TBC196610:TBC262144 TKY196610:TKY262144 TUU196610:TUU262144 UEQ196610:UEQ262144 UOM196610:UOM262144 UYI196610:UYI262144 VIE196610:VIE262144 VSA196610:VSA262144 WBW196610:WBW262144 WLS196610:WLS262144 WVO196610:WVO262144 G262146:G327680 JC262146:JC327680 SY262146:SY327680 ACU262146:ACU327680 AMQ262146:AMQ327680 AWM262146:AWM327680 BGI262146:BGI327680 BQE262146:BQE327680 CAA262146:CAA327680 CJW262146:CJW327680 CTS262146:CTS327680 DDO262146:DDO327680 DNK262146:DNK327680 DXG262146:DXG327680 EHC262146:EHC327680 EQY262146:EQY327680 FAU262146:FAU327680 FKQ262146:FKQ327680 FUM262146:FUM327680 GEI262146:GEI327680 GOE262146:GOE327680 GYA262146:GYA327680 HHW262146:HHW327680 HRS262146:HRS327680 IBO262146:IBO327680 ILK262146:ILK327680 IVG262146:IVG327680 JFC262146:JFC327680 JOY262146:JOY327680 JYU262146:JYU327680 KIQ262146:KIQ327680 KSM262146:KSM327680 LCI262146:LCI327680 LME262146:LME327680 LWA262146:LWA327680 MFW262146:MFW327680 MPS262146:MPS327680 MZO262146:MZO327680 NJK262146:NJK327680 NTG262146:NTG327680 ODC262146:ODC327680 OMY262146:OMY327680 OWU262146:OWU327680 PGQ262146:PGQ327680 PQM262146:PQM327680 QAI262146:QAI327680 QKE262146:QKE327680 QUA262146:QUA327680 RDW262146:RDW327680 RNS262146:RNS327680 RXO262146:RXO327680 SHK262146:SHK327680 SRG262146:SRG327680 TBC262146:TBC327680 TKY262146:TKY327680 TUU262146:TUU327680 UEQ262146:UEQ327680 UOM262146:UOM327680 UYI262146:UYI327680 VIE262146:VIE327680 VSA262146:VSA327680 WBW262146:WBW327680 WLS262146:WLS327680 WVO262146:WVO327680 G327682:G393216 JC327682:JC393216 SY327682:SY393216 ACU327682:ACU393216 AMQ327682:AMQ393216 AWM327682:AWM393216 BGI327682:BGI393216 BQE327682:BQE393216 CAA327682:CAA393216 CJW327682:CJW393216 CTS327682:CTS393216 DDO327682:DDO393216 DNK327682:DNK393216 DXG327682:DXG393216 EHC327682:EHC393216 EQY327682:EQY393216 FAU327682:FAU393216 FKQ327682:FKQ393216 FUM327682:FUM393216 GEI327682:GEI393216 GOE327682:GOE393216 GYA327682:GYA393216 HHW327682:HHW393216 HRS327682:HRS393216 IBO327682:IBO393216 ILK327682:ILK393216 IVG327682:IVG393216 JFC327682:JFC393216 JOY327682:JOY393216 JYU327682:JYU393216 KIQ327682:KIQ393216 KSM327682:KSM393216 LCI327682:LCI393216 LME327682:LME393216 LWA327682:LWA393216 MFW327682:MFW393216 MPS327682:MPS393216 MZO327682:MZO393216 NJK327682:NJK393216 NTG327682:NTG393216 ODC327682:ODC393216 OMY327682:OMY393216 OWU327682:OWU393216 PGQ327682:PGQ393216 PQM327682:PQM393216 QAI327682:QAI393216 QKE327682:QKE393216 QUA327682:QUA393216 RDW327682:RDW393216 RNS327682:RNS393216 RXO327682:RXO393216 SHK327682:SHK393216 SRG327682:SRG393216 TBC327682:TBC393216 TKY327682:TKY393216 TUU327682:TUU393216 UEQ327682:UEQ393216 UOM327682:UOM393216 UYI327682:UYI393216 VIE327682:VIE393216 VSA327682:VSA393216 WBW327682:WBW393216 WLS327682:WLS393216 WVO327682:WVO393216 G393218:G458752 JC393218:JC458752 SY393218:SY458752 ACU393218:ACU458752 AMQ393218:AMQ458752 AWM393218:AWM458752 BGI393218:BGI458752 BQE393218:BQE458752 CAA393218:CAA458752 CJW393218:CJW458752 CTS393218:CTS458752 DDO393218:DDO458752 DNK393218:DNK458752 DXG393218:DXG458752 EHC393218:EHC458752 EQY393218:EQY458752 FAU393218:FAU458752 FKQ393218:FKQ458752 FUM393218:FUM458752 GEI393218:GEI458752 GOE393218:GOE458752 GYA393218:GYA458752 HHW393218:HHW458752 HRS393218:HRS458752 IBO393218:IBO458752 ILK393218:ILK458752 IVG393218:IVG458752 JFC393218:JFC458752 JOY393218:JOY458752 JYU393218:JYU458752 KIQ393218:KIQ458752 KSM393218:KSM458752 LCI393218:LCI458752 LME393218:LME458752 LWA393218:LWA458752 MFW393218:MFW458752 MPS393218:MPS458752 MZO393218:MZO458752 NJK393218:NJK458752 NTG393218:NTG458752 ODC393218:ODC458752 OMY393218:OMY458752 OWU393218:OWU458752 PGQ393218:PGQ458752 PQM393218:PQM458752 QAI393218:QAI458752 QKE393218:QKE458752 QUA393218:QUA458752 RDW393218:RDW458752 RNS393218:RNS458752 RXO393218:RXO458752 SHK393218:SHK458752 SRG393218:SRG458752 TBC393218:TBC458752 TKY393218:TKY458752 TUU393218:TUU458752 UEQ393218:UEQ458752 UOM393218:UOM458752 UYI393218:UYI458752 VIE393218:VIE458752 VSA393218:VSA458752 WBW393218:WBW458752 WLS393218:WLS458752 WVO393218:WVO458752 G458754:G524288 JC458754:JC524288 SY458754:SY524288 ACU458754:ACU524288 AMQ458754:AMQ524288 AWM458754:AWM524288 BGI458754:BGI524288 BQE458754:BQE524288 CAA458754:CAA524288 CJW458754:CJW524288 CTS458754:CTS524288 DDO458754:DDO524288 DNK458754:DNK524288 DXG458754:DXG524288 EHC458754:EHC524288 EQY458754:EQY524288 FAU458754:FAU524288 FKQ458754:FKQ524288 FUM458754:FUM524288 GEI458754:GEI524288 GOE458754:GOE524288 GYA458754:GYA524288 HHW458754:HHW524288 HRS458754:HRS524288 IBO458754:IBO524288 ILK458754:ILK524288 IVG458754:IVG524288 JFC458754:JFC524288 JOY458754:JOY524288 JYU458754:JYU524288 KIQ458754:KIQ524288 KSM458754:KSM524288 LCI458754:LCI524288 LME458754:LME524288 LWA458754:LWA524288 MFW458754:MFW524288 MPS458754:MPS524288 MZO458754:MZO524288 NJK458754:NJK524288 NTG458754:NTG524288 ODC458754:ODC524288 OMY458754:OMY524288 OWU458754:OWU524288 PGQ458754:PGQ524288 PQM458754:PQM524288 QAI458754:QAI524288 QKE458754:QKE524288 QUA458754:QUA524288 RDW458754:RDW524288 RNS458754:RNS524288 RXO458754:RXO524288 SHK458754:SHK524288 SRG458754:SRG524288 TBC458754:TBC524288 TKY458754:TKY524288 TUU458754:TUU524288 UEQ458754:UEQ524288 UOM458754:UOM524288 UYI458754:UYI524288 VIE458754:VIE524288 VSA458754:VSA524288 WBW458754:WBW524288 WLS458754:WLS524288 WVO458754:WVO524288 G524290:G589824 JC524290:JC589824 SY524290:SY589824 ACU524290:ACU589824 AMQ524290:AMQ589824 AWM524290:AWM589824 BGI524290:BGI589824 BQE524290:BQE589824 CAA524290:CAA589824 CJW524290:CJW589824 CTS524290:CTS589824 DDO524290:DDO589824 DNK524290:DNK589824 DXG524290:DXG589824 EHC524290:EHC589824 EQY524290:EQY589824 FAU524290:FAU589824 FKQ524290:FKQ589824 FUM524290:FUM589824 GEI524290:GEI589824 GOE524290:GOE589824 GYA524290:GYA589824 HHW524290:HHW589824 HRS524290:HRS589824 IBO524290:IBO589824 ILK524290:ILK589824 IVG524290:IVG589824 JFC524290:JFC589824 JOY524290:JOY589824 JYU524290:JYU589824 KIQ524290:KIQ589824 KSM524290:KSM589824 LCI524290:LCI589824 LME524290:LME589824 LWA524290:LWA589824 MFW524290:MFW589824 MPS524290:MPS589824 MZO524290:MZO589824 NJK524290:NJK589824 NTG524290:NTG589824 ODC524290:ODC589824 OMY524290:OMY589824 OWU524290:OWU589824 PGQ524290:PGQ589824 PQM524290:PQM589824 QAI524290:QAI589824 QKE524290:QKE589824 QUA524290:QUA589824 RDW524290:RDW589824 RNS524290:RNS589824 RXO524290:RXO589824 SHK524290:SHK589824 SRG524290:SRG589824 TBC524290:TBC589824 TKY524290:TKY589824 TUU524290:TUU589824 UEQ524290:UEQ589824 UOM524290:UOM589824 UYI524290:UYI589824 VIE524290:VIE589824 VSA524290:VSA589824 WBW524290:WBW589824 WLS524290:WLS589824 WVO524290:WVO589824 G589826:G655360 JC589826:JC655360 SY589826:SY655360 ACU589826:ACU655360 AMQ589826:AMQ655360 AWM589826:AWM655360 BGI589826:BGI655360 BQE589826:BQE655360 CAA589826:CAA655360 CJW589826:CJW655360 CTS589826:CTS655360 DDO589826:DDO655360 DNK589826:DNK655360 DXG589826:DXG655360 EHC589826:EHC655360 EQY589826:EQY655360 FAU589826:FAU655360 FKQ589826:FKQ655360 FUM589826:FUM655360 GEI589826:GEI655360 GOE589826:GOE655360 GYA589826:GYA655360 HHW589826:HHW655360 HRS589826:HRS655360 IBO589826:IBO655360 ILK589826:ILK655360 IVG589826:IVG655360 JFC589826:JFC655360 JOY589826:JOY655360 JYU589826:JYU655360 KIQ589826:KIQ655360 KSM589826:KSM655360 LCI589826:LCI655360 LME589826:LME655360 LWA589826:LWA655360 MFW589826:MFW655360 MPS589826:MPS655360 MZO589826:MZO655360 NJK589826:NJK655360 NTG589826:NTG655360 ODC589826:ODC655360 OMY589826:OMY655360 OWU589826:OWU655360 PGQ589826:PGQ655360 PQM589826:PQM655360 QAI589826:QAI655360 QKE589826:QKE655360 QUA589826:QUA655360 RDW589826:RDW655360 RNS589826:RNS655360 RXO589826:RXO655360 SHK589826:SHK655360 SRG589826:SRG655360 TBC589826:TBC655360 TKY589826:TKY655360 TUU589826:TUU655360 UEQ589826:UEQ655360 UOM589826:UOM655360 UYI589826:UYI655360 VIE589826:VIE655360 VSA589826:VSA655360 WBW589826:WBW655360 WLS589826:WLS655360 WVO589826:WVO655360 G655362:G720896 JC655362:JC720896 SY655362:SY720896 ACU655362:ACU720896 AMQ655362:AMQ720896 AWM655362:AWM720896 BGI655362:BGI720896 BQE655362:BQE720896 CAA655362:CAA720896 CJW655362:CJW720896 CTS655362:CTS720896 DDO655362:DDO720896 DNK655362:DNK720896 DXG655362:DXG720896 EHC655362:EHC720896 EQY655362:EQY720896 FAU655362:FAU720896 FKQ655362:FKQ720896 FUM655362:FUM720896 GEI655362:GEI720896 GOE655362:GOE720896 GYA655362:GYA720896 HHW655362:HHW720896 HRS655362:HRS720896 IBO655362:IBO720896 ILK655362:ILK720896 IVG655362:IVG720896 JFC655362:JFC720896 JOY655362:JOY720896 JYU655362:JYU720896 KIQ655362:KIQ720896 KSM655362:KSM720896 LCI655362:LCI720896 LME655362:LME720896 LWA655362:LWA720896 MFW655362:MFW720896 MPS655362:MPS720896 MZO655362:MZO720896 NJK655362:NJK720896 NTG655362:NTG720896 ODC655362:ODC720896 OMY655362:OMY720896 OWU655362:OWU720896 PGQ655362:PGQ720896 PQM655362:PQM720896 QAI655362:QAI720896 QKE655362:QKE720896 QUA655362:QUA720896 RDW655362:RDW720896 RNS655362:RNS720896 RXO655362:RXO720896 SHK655362:SHK720896 SRG655362:SRG720896 TBC655362:TBC720896 TKY655362:TKY720896 TUU655362:TUU720896 UEQ655362:UEQ720896 UOM655362:UOM720896 UYI655362:UYI720896 VIE655362:VIE720896 VSA655362:VSA720896 WBW655362:WBW720896 WLS655362:WLS720896 WVO655362:WVO720896 G720898:G786432 JC720898:JC786432 SY720898:SY786432 ACU720898:ACU786432 AMQ720898:AMQ786432 AWM720898:AWM786432 BGI720898:BGI786432 BQE720898:BQE786432 CAA720898:CAA786432 CJW720898:CJW786432 CTS720898:CTS786432 DDO720898:DDO786432 DNK720898:DNK786432 DXG720898:DXG786432 EHC720898:EHC786432 EQY720898:EQY786432 FAU720898:FAU786432 FKQ720898:FKQ786432 FUM720898:FUM786432 GEI720898:GEI786432 GOE720898:GOE786432 GYA720898:GYA786432 HHW720898:HHW786432 HRS720898:HRS786432 IBO720898:IBO786432 ILK720898:ILK786432 IVG720898:IVG786432 JFC720898:JFC786432 JOY720898:JOY786432 JYU720898:JYU786432 KIQ720898:KIQ786432 KSM720898:KSM786432 LCI720898:LCI786432 LME720898:LME786432 LWA720898:LWA786432 MFW720898:MFW786432 MPS720898:MPS786432 MZO720898:MZO786432 NJK720898:NJK786432 NTG720898:NTG786432 ODC720898:ODC786432 OMY720898:OMY786432 OWU720898:OWU786432 PGQ720898:PGQ786432 PQM720898:PQM786432 QAI720898:QAI786432 QKE720898:QKE786432 QUA720898:QUA786432 RDW720898:RDW786432 RNS720898:RNS786432 RXO720898:RXO786432 SHK720898:SHK786432 SRG720898:SRG786432 TBC720898:TBC786432 TKY720898:TKY786432 TUU720898:TUU786432 UEQ720898:UEQ786432 UOM720898:UOM786432 UYI720898:UYI786432 VIE720898:VIE786432 VSA720898:VSA786432 WBW720898:WBW786432 WLS720898:WLS786432 WVO720898:WVO786432 G786434:G851968 JC786434:JC851968 SY786434:SY851968 ACU786434:ACU851968 AMQ786434:AMQ851968 AWM786434:AWM851968 BGI786434:BGI851968 BQE786434:BQE851968 CAA786434:CAA851968 CJW786434:CJW851968 CTS786434:CTS851968 DDO786434:DDO851968 DNK786434:DNK851968 DXG786434:DXG851968 EHC786434:EHC851968 EQY786434:EQY851968 FAU786434:FAU851968 FKQ786434:FKQ851968 FUM786434:FUM851968 GEI786434:GEI851968 GOE786434:GOE851968 GYA786434:GYA851968 HHW786434:HHW851968 HRS786434:HRS851968 IBO786434:IBO851968 ILK786434:ILK851968 IVG786434:IVG851968 JFC786434:JFC851968 JOY786434:JOY851968 JYU786434:JYU851968 KIQ786434:KIQ851968 KSM786434:KSM851968 LCI786434:LCI851968 LME786434:LME851968 LWA786434:LWA851968 MFW786434:MFW851968 MPS786434:MPS851968 MZO786434:MZO851968 NJK786434:NJK851968 NTG786434:NTG851968 ODC786434:ODC851968 OMY786434:OMY851968 OWU786434:OWU851968 PGQ786434:PGQ851968 PQM786434:PQM851968 QAI786434:QAI851968 QKE786434:QKE851968 QUA786434:QUA851968 RDW786434:RDW851968 RNS786434:RNS851968 RXO786434:RXO851968 SHK786434:SHK851968 SRG786434:SRG851968 TBC786434:TBC851968 TKY786434:TKY851968 TUU786434:TUU851968 UEQ786434:UEQ851968 UOM786434:UOM851968 UYI786434:UYI851968 VIE786434:VIE851968 VSA786434:VSA851968 WBW786434:WBW851968 WLS786434:WLS851968 WVO786434:WVO851968 G851970:G917504 JC851970:JC917504 SY851970:SY917504 ACU851970:ACU917504 AMQ851970:AMQ917504 AWM851970:AWM917504 BGI851970:BGI917504 BQE851970:BQE917504 CAA851970:CAA917504 CJW851970:CJW917504 CTS851970:CTS917504 DDO851970:DDO917504 DNK851970:DNK917504 DXG851970:DXG917504 EHC851970:EHC917504 EQY851970:EQY917504 FAU851970:FAU917504 FKQ851970:FKQ917504 FUM851970:FUM917504 GEI851970:GEI917504 GOE851970:GOE917504 GYA851970:GYA917504 HHW851970:HHW917504 HRS851970:HRS917504 IBO851970:IBO917504 ILK851970:ILK917504 IVG851970:IVG917504 JFC851970:JFC917504 JOY851970:JOY917504 JYU851970:JYU917504 KIQ851970:KIQ917504 KSM851970:KSM917504 LCI851970:LCI917504 LME851970:LME917504 LWA851970:LWA917504 MFW851970:MFW917504 MPS851970:MPS917504 MZO851970:MZO917504 NJK851970:NJK917504 NTG851970:NTG917504 ODC851970:ODC917504 OMY851970:OMY917504 OWU851970:OWU917504 PGQ851970:PGQ917504 PQM851970:PQM917504 QAI851970:QAI917504 QKE851970:QKE917504 QUA851970:QUA917504 RDW851970:RDW917504 RNS851970:RNS917504 RXO851970:RXO917504 SHK851970:SHK917504 SRG851970:SRG917504 TBC851970:TBC917504 TKY851970:TKY917504 TUU851970:TUU917504 UEQ851970:UEQ917504 UOM851970:UOM917504 UYI851970:UYI917504 VIE851970:VIE917504 VSA851970:VSA917504 WBW851970:WBW917504 WLS851970:WLS917504 WVO851970:WVO917504 G917506:G983040 JC917506:JC983040 SY917506:SY983040 ACU917506:ACU983040 AMQ917506:AMQ983040 AWM917506:AWM983040 BGI917506:BGI983040 BQE917506:BQE983040 CAA917506:CAA983040 CJW917506:CJW983040 CTS917506:CTS983040 DDO917506:DDO983040 DNK917506:DNK983040 DXG917506:DXG983040 EHC917506:EHC983040 EQY917506:EQY983040 FAU917506:FAU983040 FKQ917506:FKQ983040 FUM917506:FUM983040 GEI917506:GEI983040 GOE917506:GOE983040 GYA917506:GYA983040 HHW917506:HHW983040 HRS917506:HRS983040 IBO917506:IBO983040 ILK917506:ILK983040 IVG917506:IVG983040 JFC917506:JFC983040 JOY917506:JOY983040 JYU917506:JYU983040 KIQ917506:KIQ983040 KSM917506:KSM983040 LCI917506:LCI983040 LME917506:LME983040 LWA917506:LWA983040 MFW917506:MFW983040 MPS917506:MPS983040 MZO917506:MZO983040 NJK917506:NJK983040 NTG917506:NTG983040 ODC917506:ODC983040 OMY917506:OMY983040 OWU917506:OWU983040 PGQ917506:PGQ983040 PQM917506:PQM983040 QAI917506:QAI983040 QKE917506:QKE983040 QUA917506:QUA983040 RDW917506:RDW983040 RNS917506:RNS983040 RXO917506:RXO983040 SHK917506:SHK983040 SRG917506:SRG983040 TBC917506:TBC983040 TKY917506:TKY983040 TUU917506:TUU983040 UEQ917506:UEQ983040 UOM917506:UOM983040 UYI917506:UYI983040 VIE917506:VIE983040 VSA917506:VSA983040 WBW917506:WBW983040 WLS917506:WLS983040 WVO917506:WVO983040 G983042:G1048576 JC983042:JC1048576 SY983042:SY1048576 ACU983042:ACU1048576 AMQ983042:AMQ1048576 AWM983042:AWM1048576 BGI983042:BGI1048576 BQE983042:BQE1048576 CAA983042:CAA1048576 CJW983042:CJW1048576 CTS983042:CTS1048576 DDO983042:DDO1048576 DNK983042:DNK1048576 DXG983042:DXG1048576 EHC983042:EHC1048576 EQY983042:EQY1048576 FAU983042:FAU1048576 FKQ983042:FKQ1048576 FUM983042:FUM1048576 GEI983042:GEI1048576 GOE983042:GOE1048576 GYA983042:GYA1048576 HHW983042:HHW1048576 HRS983042:HRS1048576 IBO983042:IBO1048576 ILK983042:ILK1048576 IVG983042:IVG1048576 JFC983042:JFC1048576 JOY983042:JOY1048576 JYU983042:JYU1048576 KIQ983042:KIQ1048576 KSM983042:KSM1048576 LCI983042:LCI1048576 LME983042:LME1048576 LWA983042:LWA1048576 MFW983042:MFW1048576 MPS983042:MPS1048576 MZO983042:MZO1048576 NJK983042:NJK1048576 NTG983042:NTG1048576 ODC983042:ODC1048576 OMY983042:OMY1048576 OWU983042:OWU1048576 PGQ983042:PGQ1048576 PQM983042:PQM1048576 QAI983042:QAI1048576 QKE983042:QKE1048576 QUA983042:QUA1048576 RDW983042:RDW1048576 RNS983042:RNS1048576 RXO983042:RXO1048576 SHK983042:SHK1048576 SRG983042:SRG1048576 TBC983042:TBC1048576 TKY983042:TKY1048576 TUU983042:TUU1048576 UEQ983042:UEQ1048576 UOM983042:UOM1048576 UYI983042:UYI1048576 VIE983042:VIE1048576 VSA983042:VSA1048576 WBW983042:WBW1048576 WLS983042:WLS1048576 WVO983042:WVO1048576" xr:uid="{529FA645-6D55-419E-A5D2-D002E06363B3}">
      <formula1>"F-1,J-1,M-1,R-1"</formula1>
    </dataValidation>
    <dataValidation type="list" allowBlank="1" showInputMessage="1" showErrorMessage="1" sqref="F2:F65536 JB2:JB65536 SX2:SX65536 ACT2:ACT65536 AMP2:AMP65536 AWL2:AWL65536 BGH2:BGH65536 BQD2:BQD65536 BZZ2:BZZ65536 CJV2:CJV65536 CTR2:CTR65536 DDN2:DDN65536 DNJ2:DNJ65536 DXF2:DXF65536 EHB2:EHB65536 EQX2:EQX65536 FAT2:FAT65536 FKP2:FKP65536 FUL2:FUL65536 GEH2:GEH65536 GOD2:GOD65536 GXZ2:GXZ65536 HHV2:HHV65536 HRR2:HRR65536 IBN2:IBN65536 ILJ2:ILJ65536 IVF2:IVF65536 JFB2:JFB65536 JOX2:JOX65536 JYT2:JYT65536 KIP2:KIP65536 KSL2:KSL65536 LCH2:LCH65536 LMD2:LMD65536 LVZ2:LVZ65536 MFV2:MFV65536 MPR2:MPR65536 MZN2:MZN65536 NJJ2:NJJ65536 NTF2:NTF65536 ODB2:ODB65536 OMX2:OMX65536 OWT2:OWT65536 PGP2:PGP65536 PQL2:PQL65536 QAH2:QAH65536 QKD2:QKD65536 QTZ2:QTZ65536 RDV2:RDV65536 RNR2:RNR65536 RXN2:RXN65536 SHJ2:SHJ65536 SRF2:SRF65536 TBB2:TBB65536 TKX2:TKX65536 TUT2:TUT65536 UEP2:UEP65536 UOL2:UOL65536 UYH2:UYH65536 VID2:VID65536 VRZ2:VRZ65536 WBV2:WBV65536 WLR2:WLR65536 WVN2:WVN65536 F65538:F131072 JB65538:JB131072 SX65538:SX131072 ACT65538:ACT131072 AMP65538:AMP131072 AWL65538:AWL131072 BGH65538:BGH131072 BQD65538:BQD131072 BZZ65538:BZZ131072 CJV65538:CJV131072 CTR65538:CTR131072 DDN65538:DDN131072 DNJ65538:DNJ131072 DXF65538:DXF131072 EHB65538:EHB131072 EQX65538:EQX131072 FAT65538:FAT131072 FKP65538:FKP131072 FUL65538:FUL131072 GEH65538:GEH131072 GOD65538:GOD131072 GXZ65538:GXZ131072 HHV65538:HHV131072 HRR65538:HRR131072 IBN65538:IBN131072 ILJ65538:ILJ131072 IVF65538:IVF131072 JFB65538:JFB131072 JOX65538:JOX131072 JYT65538:JYT131072 KIP65538:KIP131072 KSL65538:KSL131072 LCH65538:LCH131072 LMD65538:LMD131072 LVZ65538:LVZ131072 MFV65538:MFV131072 MPR65538:MPR131072 MZN65538:MZN131072 NJJ65538:NJJ131072 NTF65538:NTF131072 ODB65538:ODB131072 OMX65538:OMX131072 OWT65538:OWT131072 PGP65538:PGP131072 PQL65538:PQL131072 QAH65538:QAH131072 QKD65538:QKD131072 QTZ65538:QTZ131072 RDV65538:RDV131072 RNR65538:RNR131072 RXN65538:RXN131072 SHJ65538:SHJ131072 SRF65538:SRF131072 TBB65538:TBB131072 TKX65538:TKX131072 TUT65538:TUT131072 UEP65538:UEP131072 UOL65538:UOL131072 UYH65538:UYH131072 VID65538:VID131072 VRZ65538:VRZ131072 WBV65538:WBV131072 WLR65538:WLR131072 WVN65538:WVN131072 F131074:F196608 JB131074:JB196608 SX131074:SX196608 ACT131074:ACT196608 AMP131074:AMP196608 AWL131074:AWL196608 BGH131074:BGH196608 BQD131074:BQD196608 BZZ131074:BZZ196608 CJV131074:CJV196608 CTR131074:CTR196608 DDN131074:DDN196608 DNJ131074:DNJ196608 DXF131074:DXF196608 EHB131074:EHB196608 EQX131074:EQX196608 FAT131074:FAT196608 FKP131074:FKP196608 FUL131074:FUL196608 GEH131074:GEH196608 GOD131074:GOD196608 GXZ131074:GXZ196608 HHV131074:HHV196608 HRR131074:HRR196608 IBN131074:IBN196608 ILJ131074:ILJ196608 IVF131074:IVF196608 JFB131074:JFB196608 JOX131074:JOX196608 JYT131074:JYT196608 KIP131074:KIP196608 KSL131074:KSL196608 LCH131074:LCH196608 LMD131074:LMD196608 LVZ131074:LVZ196608 MFV131074:MFV196608 MPR131074:MPR196608 MZN131074:MZN196608 NJJ131074:NJJ196608 NTF131074:NTF196608 ODB131074:ODB196608 OMX131074:OMX196608 OWT131074:OWT196608 PGP131074:PGP196608 PQL131074:PQL196608 QAH131074:QAH196608 QKD131074:QKD196608 QTZ131074:QTZ196608 RDV131074:RDV196608 RNR131074:RNR196608 RXN131074:RXN196608 SHJ131074:SHJ196608 SRF131074:SRF196608 TBB131074:TBB196608 TKX131074:TKX196608 TUT131074:TUT196608 UEP131074:UEP196608 UOL131074:UOL196608 UYH131074:UYH196608 VID131074:VID196608 VRZ131074:VRZ196608 WBV131074:WBV196608 WLR131074:WLR196608 WVN131074:WVN196608 F196610:F262144 JB196610:JB262144 SX196610:SX262144 ACT196610:ACT262144 AMP196610:AMP262144 AWL196610:AWL262144 BGH196610:BGH262144 BQD196610:BQD262144 BZZ196610:BZZ262144 CJV196610:CJV262144 CTR196610:CTR262144 DDN196610:DDN262144 DNJ196610:DNJ262144 DXF196610:DXF262144 EHB196610:EHB262144 EQX196610:EQX262144 FAT196610:FAT262144 FKP196610:FKP262144 FUL196610:FUL262144 GEH196610:GEH262144 GOD196610:GOD262144 GXZ196610:GXZ262144 HHV196610:HHV262144 HRR196610:HRR262144 IBN196610:IBN262144 ILJ196610:ILJ262144 IVF196610:IVF262144 JFB196610:JFB262144 JOX196610:JOX262144 JYT196610:JYT262144 KIP196610:KIP262144 KSL196610:KSL262144 LCH196610:LCH262144 LMD196610:LMD262144 LVZ196610:LVZ262144 MFV196610:MFV262144 MPR196610:MPR262144 MZN196610:MZN262144 NJJ196610:NJJ262144 NTF196610:NTF262144 ODB196610:ODB262144 OMX196610:OMX262144 OWT196610:OWT262144 PGP196610:PGP262144 PQL196610:PQL262144 QAH196610:QAH262144 QKD196610:QKD262144 QTZ196610:QTZ262144 RDV196610:RDV262144 RNR196610:RNR262144 RXN196610:RXN262144 SHJ196610:SHJ262144 SRF196610:SRF262144 TBB196610:TBB262144 TKX196610:TKX262144 TUT196610:TUT262144 UEP196610:UEP262144 UOL196610:UOL262144 UYH196610:UYH262144 VID196610:VID262144 VRZ196610:VRZ262144 WBV196610:WBV262144 WLR196610:WLR262144 WVN196610:WVN262144 F262146:F327680 JB262146:JB327680 SX262146:SX327680 ACT262146:ACT327680 AMP262146:AMP327680 AWL262146:AWL327680 BGH262146:BGH327680 BQD262146:BQD327680 BZZ262146:BZZ327680 CJV262146:CJV327680 CTR262146:CTR327680 DDN262146:DDN327680 DNJ262146:DNJ327680 DXF262146:DXF327680 EHB262146:EHB327680 EQX262146:EQX327680 FAT262146:FAT327680 FKP262146:FKP327680 FUL262146:FUL327680 GEH262146:GEH327680 GOD262146:GOD327680 GXZ262146:GXZ327680 HHV262146:HHV327680 HRR262146:HRR327680 IBN262146:IBN327680 ILJ262146:ILJ327680 IVF262146:IVF327680 JFB262146:JFB327680 JOX262146:JOX327680 JYT262146:JYT327680 KIP262146:KIP327680 KSL262146:KSL327680 LCH262146:LCH327680 LMD262146:LMD327680 LVZ262146:LVZ327680 MFV262146:MFV327680 MPR262146:MPR327680 MZN262146:MZN327680 NJJ262146:NJJ327680 NTF262146:NTF327680 ODB262146:ODB327680 OMX262146:OMX327680 OWT262146:OWT327680 PGP262146:PGP327680 PQL262146:PQL327680 QAH262146:QAH327680 QKD262146:QKD327680 QTZ262146:QTZ327680 RDV262146:RDV327680 RNR262146:RNR327680 RXN262146:RXN327680 SHJ262146:SHJ327680 SRF262146:SRF327680 TBB262146:TBB327680 TKX262146:TKX327680 TUT262146:TUT327680 UEP262146:UEP327680 UOL262146:UOL327680 UYH262146:UYH327680 VID262146:VID327680 VRZ262146:VRZ327680 WBV262146:WBV327680 WLR262146:WLR327680 WVN262146:WVN327680 F327682:F393216 JB327682:JB393216 SX327682:SX393216 ACT327682:ACT393216 AMP327682:AMP393216 AWL327682:AWL393216 BGH327682:BGH393216 BQD327682:BQD393216 BZZ327682:BZZ393216 CJV327682:CJV393216 CTR327682:CTR393216 DDN327682:DDN393216 DNJ327682:DNJ393216 DXF327682:DXF393216 EHB327682:EHB393216 EQX327682:EQX393216 FAT327682:FAT393216 FKP327682:FKP393216 FUL327682:FUL393216 GEH327682:GEH393216 GOD327682:GOD393216 GXZ327682:GXZ393216 HHV327682:HHV393216 HRR327682:HRR393216 IBN327682:IBN393216 ILJ327682:ILJ393216 IVF327682:IVF393216 JFB327682:JFB393216 JOX327682:JOX393216 JYT327682:JYT393216 KIP327682:KIP393216 KSL327682:KSL393216 LCH327682:LCH393216 LMD327682:LMD393216 LVZ327682:LVZ393216 MFV327682:MFV393216 MPR327682:MPR393216 MZN327682:MZN393216 NJJ327682:NJJ393216 NTF327682:NTF393216 ODB327682:ODB393216 OMX327682:OMX393216 OWT327682:OWT393216 PGP327682:PGP393216 PQL327682:PQL393216 QAH327682:QAH393216 QKD327682:QKD393216 QTZ327682:QTZ393216 RDV327682:RDV393216 RNR327682:RNR393216 RXN327682:RXN393216 SHJ327682:SHJ393216 SRF327682:SRF393216 TBB327682:TBB393216 TKX327682:TKX393216 TUT327682:TUT393216 UEP327682:UEP393216 UOL327682:UOL393216 UYH327682:UYH393216 VID327682:VID393216 VRZ327682:VRZ393216 WBV327682:WBV393216 WLR327682:WLR393216 WVN327682:WVN393216 F393218:F458752 JB393218:JB458752 SX393218:SX458752 ACT393218:ACT458752 AMP393218:AMP458752 AWL393218:AWL458752 BGH393218:BGH458752 BQD393218:BQD458752 BZZ393218:BZZ458752 CJV393218:CJV458752 CTR393218:CTR458752 DDN393218:DDN458752 DNJ393218:DNJ458752 DXF393218:DXF458752 EHB393218:EHB458752 EQX393218:EQX458752 FAT393218:FAT458752 FKP393218:FKP458752 FUL393218:FUL458752 GEH393218:GEH458752 GOD393218:GOD458752 GXZ393218:GXZ458752 HHV393218:HHV458752 HRR393218:HRR458752 IBN393218:IBN458752 ILJ393218:ILJ458752 IVF393218:IVF458752 JFB393218:JFB458752 JOX393218:JOX458752 JYT393218:JYT458752 KIP393218:KIP458752 KSL393218:KSL458752 LCH393218:LCH458752 LMD393218:LMD458752 LVZ393218:LVZ458752 MFV393218:MFV458752 MPR393218:MPR458752 MZN393218:MZN458752 NJJ393218:NJJ458752 NTF393218:NTF458752 ODB393218:ODB458752 OMX393218:OMX458752 OWT393218:OWT458752 PGP393218:PGP458752 PQL393218:PQL458752 QAH393218:QAH458752 QKD393218:QKD458752 QTZ393218:QTZ458752 RDV393218:RDV458752 RNR393218:RNR458752 RXN393218:RXN458752 SHJ393218:SHJ458752 SRF393218:SRF458752 TBB393218:TBB458752 TKX393218:TKX458752 TUT393218:TUT458752 UEP393218:UEP458752 UOL393218:UOL458752 UYH393218:UYH458752 VID393218:VID458752 VRZ393218:VRZ458752 WBV393218:WBV458752 WLR393218:WLR458752 WVN393218:WVN458752 F458754:F524288 JB458754:JB524288 SX458754:SX524288 ACT458754:ACT524288 AMP458754:AMP524288 AWL458754:AWL524288 BGH458754:BGH524288 BQD458754:BQD524288 BZZ458754:BZZ524288 CJV458754:CJV524288 CTR458754:CTR524288 DDN458754:DDN524288 DNJ458754:DNJ524288 DXF458754:DXF524288 EHB458754:EHB524288 EQX458754:EQX524288 FAT458754:FAT524288 FKP458754:FKP524288 FUL458754:FUL524288 GEH458754:GEH524288 GOD458754:GOD524288 GXZ458754:GXZ524288 HHV458754:HHV524288 HRR458754:HRR524288 IBN458754:IBN524288 ILJ458754:ILJ524288 IVF458754:IVF524288 JFB458754:JFB524288 JOX458754:JOX524288 JYT458754:JYT524288 KIP458754:KIP524288 KSL458754:KSL524288 LCH458754:LCH524288 LMD458754:LMD524288 LVZ458754:LVZ524288 MFV458754:MFV524288 MPR458754:MPR524288 MZN458754:MZN524288 NJJ458754:NJJ524288 NTF458754:NTF524288 ODB458754:ODB524288 OMX458754:OMX524288 OWT458754:OWT524288 PGP458754:PGP524288 PQL458754:PQL524288 QAH458754:QAH524288 QKD458754:QKD524288 QTZ458754:QTZ524288 RDV458754:RDV524288 RNR458754:RNR524288 RXN458754:RXN524288 SHJ458754:SHJ524288 SRF458754:SRF524288 TBB458754:TBB524288 TKX458754:TKX524288 TUT458754:TUT524288 UEP458754:UEP524288 UOL458754:UOL524288 UYH458754:UYH524288 VID458754:VID524288 VRZ458754:VRZ524288 WBV458754:WBV524288 WLR458754:WLR524288 WVN458754:WVN524288 F524290:F589824 JB524290:JB589824 SX524290:SX589824 ACT524290:ACT589824 AMP524290:AMP589824 AWL524290:AWL589824 BGH524290:BGH589824 BQD524290:BQD589824 BZZ524290:BZZ589824 CJV524290:CJV589824 CTR524290:CTR589824 DDN524290:DDN589824 DNJ524290:DNJ589824 DXF524290:DXF589824 EHB524290:EHB589824 EQX524290:EQX589824 FAT524290:FAT589824 FKP524290:FKP589824 FUL524290:FUL589824 GEH524290:GEH589824 GOD524290:GOD589824 GXZ524290:GXZ589824 HHV524290:HHV589824 HRR524290:HRR589824 IBN524290:IBN589824 ILJ524290:ILJ589824 IVF524290:IVF589824 JFB524290:JFB589824 JOX524290:JOX589824 JYT524290:JYT589824 KIP524290:KIP589824 KSL524290:KSL589824 LCH524290:LCH589824 LMD524290:LMD589824 LVZ524290:LVZ589824 MFV524290:MFV589824 MPR524290:MPR589824 MZN524290:MZN589824 NJJ524290:NJJ589824 NTF524290:NTF589824 ODB524290:ODB589824 OMX524290:OMX589824 OWT524290:OWT589824 PGP524290:PGP589824 PQL524290:PQL589824 QAH524290:QAH589824 QKD524290:QKD589824 QTZ524290:QTZ589824 RDV524290:RDV589824 RNR524290:RNR589824 RXN524290:RXN589824 SHJ524290:SHJ589824 SRF524290:SRF589824 TBB524290:TBB589824 TKX524290:TKX589824 TUT524290:TUT589824 UEP524290:UEP589824 UOL524290:UOL589824 UYH524290:UYH589824 VID524290:VID589824 VRZ524290:VRZ589824 WBV524290:WBV589824 WLR524290:WLR589824 WVN524290:WVN589824 F589826:F655360 JB589826:JB655360 SX589826:SX655360 ACT589826:ACT655360 AMP589826:AMP655360 AWL589826:AWL655360 BGH589826:BGH655360 BQD589826:BQD655360 BZZ589826:BZZ655360 CJV589826:CJV655360 CTR589826:CTR655360 DDN589826:DDN655360 DNJ589826:DNJ655360 DXF589826:DXF655360 EHB589826:EHB655360 EQX589826:EQX655360 FAT589826:FAT655360 FKP589826:FKP655360 FUL589826:FUL655360 GEH589826:GEH655360 GOD589826:GOD655360 GXZ589826:GXZ655360 HHV589826:HHV655360 HRR589826:HRR655360 IBN589826:IBN655360 ILJ589826:ILJ655360 IVF589826:IVF655360 JFB589826:JFB655360 JOX589826:JOX655360 JYT589826:JYT655360 KIP589826:KIP655360 KSL589826:KSL655360 LCH589826:LCH655360 LMD589826:LMD655360 LVZ589826:LVZ655360 MFV589826:MFV655360 MPR589826:MPR655360 MZN589826:MZN655360 NJJ589826:NJJ655360 NTF589826:NTF655360 ODB589826:ODB655360 OMX589826:OMX655360 OWT589826:OWT655360 PGP589826:PGP655360 PQL589826:PQL655360 QAH589826:QAH655360 QKD589826:QKD655360 QTZ589826:QTZ655360 RDV589826:RDV655360 RNR589826:RNR655360 RXN589826:RXN655360 SHJ589826:SHJ655360 SRF589826:SRF655360 TBB589826:TBB655360 TKX589826:TKX655360 TUT589826:TUT655360 UEP589826:UEP655360 UOL589826:UOL655360 UYH589826:UYH655360 VID589826:VID655360 VRZ589826:VRZ655360 WBV589826:WBV655360 WLR589826:WLR655360 WVN589826:WVN655360 F655362:F720896 JB655362:JB720896 SX655362:SX720896 ACT655362:ACT720896 AMP655362:AMP720896 AWL655362:AWL720896 BGH655362:BGH720896 BQD655362:BQD720896 BZZ655362:BZZ720896 CJV655362:CJV720896 CTR655362:CTR720896 DDN655362:DDN720896 DNJ655362:DNJ720896 DXF655362:DXF720896 EHB655362:EHB720896 EQX655362:EQX720896 FAT655362:FAT720896 FKP655362:FKP720896 FUL655362:FUL720896 GEH655362:GEH720896 GOD655362:GOD720896 GXZ655362:GXZ720896 HHV655362:HHV720896 HRR655362:HRR720896 IBN655362:IBN720896 ILJ655362:ILJ720896 IVF655362:IVF720896 JFB655362:JFB720896 JOX655362:JOX720896 JYT655362:JYT720896 KIP655362:KIP720896 KSL655362:KSL720896 LCH655362:LCH720896 LMD655362:LMD720896 LVZ655362:LVZ720896 MFV655362:MFV720896 MPR655362:MPR720896 MZN655362:MZN720896 NJJ655362:NJJ720896 NTF655362:NTF720896 ODB655362:ODB720896 OMX655362:OMX720896 OWT655362:OWT720896 PGP655362:PGP720896 PQL655362:PQL720896 QAH655362:QAH720896 QKD655362:QKD720896 QTZ655362:QTZ720896 RDV655362:RDV720896 RNR655362:RNR720896 RXN655362:RXN720896 SHJ655362:SHJ720896 SRF655362:SRF720896 TBB655362:TBB720896 TKX655362:TKX720896 TUT655362:TUT720896 UEP655362:UEP720896 UOL655362:UOL720896 UYH655362:UYH720896 VID655362:VID720896 VRZ655362:VRZ720896 WBV655362:WBV720896 WLR655362:WLR720896 WVN655362:WVN720896 F720898:F786432 JB720898:JB786432 SX720898:SX786432 ACT720898:ACT786432 AMP720898:AMP786432 AWL720898:AWL786432 BGH720898:BGH786432 BQD720898:BQD786432 BZZ720898:BZZ786432 CJV720898:CJV786432 CTR720898:CTR786432 DDN720898:DDN786432 DNJ720898:DNJ786432 DXF720898:DXF786432 EHB720898:EHB786432 EQX720898:EQX786432 FAT720898:FAT786432 FKP720898:FKP786432 FUL720898:FUL786432 GEH720898:GEH786432 GOD720898:GOD786432 GXZ720898:GXZ786432 HHV720898:HHV786432 HRR720898:HRR786432 IBN720898:IBN786432 ILJ720898:ILJ786432 IVF720898:IVF786432 JFB720898:JFB786432 JOX720898:JOX786432 JYT720898:JYT786432 KIP720898:KIP786432 KSL720898:KSL786432 LCH720898:LCH786432 LMD720898:LMD786432 LVZ720898:LVZ786432 MFV720898:MFV786432 MPR720898:MPR786432 MZN720898:MZN786432 NJJ720898:NJJ786432 NTF720898:NTF786432 ODB720898:ODB786432 OMX720898:OMX786432 OWT720898:OWT786432 PGP720898:PGP786432 PQL720898:PQL786432 QAH720898:QAH786432 QKD720898:QKD786432 QTZ720898:QTZ786432 RDV720898:RDV786432 RNR720898:RNR786432 RXN720898:RXN786432 SHJ720898:SHJ786432 SRF720898:SRF786432 TBB720898:TBB786432 TKX720898:TKX786432 TUT720898:TUT786432 UEP720898:UEP786432 UOL720898:UOL786432 UYH720898:UYH786432 VID720898:VID786432 VRZ720898:VRZ786432 WBV720898:WBV786432 WLR720898:WLR786432 WVN720898:WVN786432 F786434:F851968 JB786434:JB851968 SX786434:SX851968 ACT786434:ACT851968 AMP786434:AMP851968 AWL786434:AWL851968 BGH786434:BGH851968 BQD786434:BQD851968 BZZ786434:BZZ851968 CJV786434:CJV851968 CTR786434:CTR851968 DDN786434:DDN851968 DNJ786434:DNJ851968 DXF786434:DXF851968 EHB786434:EHB851968 EQX786434:EQX851968 FAT786434:FAT851968 FKP786434:FKP851968 FUL786434:FUL851968 GEH786434:GEH851968 GOD786434:GOD851968 GXZ786434:GXZ851968 HHV786434:HHV851968 HRR786434:HRR851968 IBN786434:IBN851968 ILJ786434:ILJ851968 IVF786434:IVF851968 JFB786434:JFB851968 JOX786434:JOX851968 JYT786434:JYT851968 KIP786434:KIP851968 KSL786434:KSL851968 LCH786434:LCH851968 LMD786434:LMD851968 LVZ786434:LVZ851968 MFV786434:MFV851968 MPR786434:MPR851968 MZN786434:MZN851968 NJJ786434:NJJ851968 NTF786434:NTF851968 ODB786434:ODB851968 OMX786434:OMX851968 OWT786434:OWT851968 PGP786434:PGP851968 PQL786434:PQL851968 QAH786434:QAH851968 QKD786434:QKD851968 QTZ786434:QTZ851968 RDV786434:RDV851968 RNR786434:RNR851968 RXN786434:RXN851968 SHJ786434:SHJ851968 SRF786434:SRF851968 TBB786434:TBB851968 TKX786434:TKX851968 TUT786434:TUT851968 UEP786434:UEP851968 UOL786434:UOL851968 UYH786434:UYH851968 VID786434:VID851968 VRZ786434:VRZ851968 WBV786434:WBV851968 WLR786434:WLR851968 WVN786434:WVN851968 F851970:F917504 JB851970:JB917504 SX851970:SX917504 ACT851970:ACT917504 AMP851970:AMP917504 AWL851970:AWL917504 BGH851970:BGH917504 BQD851970:BQD917504 BZZ851970:BZZ917504 CJV851970:CJV917504 CTR851970:CTR917504 DDN851970:DDN917504 DNJ851970:DNJ917504 DXF851970:DXF917504 EHB851970:EHB917504 EQX851970:EQX917504 FAT851970:FAT917504 FKP851970:FKP917504 FUL851970:FUL917504 GEH851970:GEH917504 GOD851970:GOD917504 GXZ851970:GXZ917504 HHV851970:HHV917504 HRR851970:HRR917504 IBN851970:IBN917504 ILJ851970:ILJ917504 IVF851970:IVF917504 JFB851970:JFB917504 JOX851970:JOX917504 JYT851970:JYT917504 KIP851970:KIP917504 KSL851970:KSL917504 LCH851970:LCH917504 LMD851970:LMD917504 LVZ851970:LVZ917504 MFV851970:MFV917504 MPR851970:MPR917504 MZN851970:MZN917504 NJJ851970:NJJ917504 NTF851970:NTF917504 ODB851970:ODB917504 OMX851970:OMX917504 OWT851970:OWT917504 PGP851970:PGP917504 PQL851970:PQL917504 QAH851970:QAH917504 QKD851970:QKD917504 QTZ851970:QTZ917504 RDV851970:RDV917504 RNR851970:RNR917504 RXN851970:RXN917504 SHJ851970:SHJ917504 SRF851970:SRF917504 TBB851970:TBB917504 TKX851970:TKX917504 TUT851970:TUT917504 UEP851970:UEP917504 UOL851970:UOL917504 UYH851970:UYH917504 VID851970:VID917504 VRZ851970:VRZ917504 WBV851970:WBV917504 WLR851970:WLR917504 WVN851970:WVN917504 F917506:F983040 JB917506:JB983040 SX917506:SX983040 ACT917506:ACT983040 AMP917506:AMP983040 AWL917506:AWL983040 BGH917506:BGH983040 BQD917506:BQD983040 BZZ917506:BZZ983040 CJV917506:CJV983040 CTR917506:CTR983040 DDN917506:DDN983040 DNJ917506:DNJ983040 DXF917506:DXF983040 EHB917506:EHB983040 EQX917506:EQX983040 FAT917506:FAT983040 FKP917506:FKP983040 FUL917506:FUL983040 GEH917506:GEH983040 GOD917506:GOD983040 GXZ917506:GXZ983040 HHV917506:HHV983040 HRR917506:HRR983040 IBN917506:IBN983040 ILJ917506:ILJ983040 IVF917506:IVF983040 JFB917506:JFB983040 JOX917506:JOX983040 JYT917506:JYT983040 KIP917506:KIP983040 KSL917506:KSL983040 LCH917506:LCH983040 LMD917506:LMD983040 LVZ917506:LVZ983040 MFV917506:MFV983040 MPR917506:MPR983040 MZN917506:MZN983040 NJJ917506:NJJ983040 NTF917506:NTF983040 ODB917506:ODB983040 OMX917506:OMX983040 OWT917506:OWT983040 PGP917506:PGP983040 PQL917506:PQL983040 QAH917506:QAH983040 QKD917506:QKD983040 QTZ917506:QTZ983040 RDV917506:RDV983040 RNR917506:RNR983040 RXN917506:RXN983040 SHJ917506:SHJ983040 SRF917506:SRF983040 TBB917506:TBB983040 TKX917506:TKX983040 TUT917506:TUT983040 UEP917506:UEP983040 UOL917506:UOL983040 UYH917506:UYH983040 VID917506:VID983040 VRZ917506:VRZ983040 WBV917506:WBV983040 WLR917506:WLR983040 WVN917506:WVN983040 F983042:F1048576 JB983042:JB1048576 SX983042:SX1048576 ACT983042:ACT1048576 AMP983042:AMP1048576 AWL983042:AWL1048576 BGH983042:BGH1048576 BQD983042:BQD1048576 BZZ983042:BZZ1048576 CJV983042:CJV1048576 CTR983042:CTR1048576 DDN983042:DDN1048576 DNJ983042:DNJ1048576 DXF983042:DXF1048576 EHB983042:EHB1048576 EQX983042:EQX1048576 FAT983042:FAT1048576 FKP983042:FKP1048576 FUL983042:FUL1048576 GEH983042:GEH1048576 GOD983042:GOD1048576 GXZ983042:GXZ1048576 HHV983042:HHV1048576 HRR983042:HRR1048576 IBN983042:IBN1048576 ILJ983042:ILJ1048576 IVF983042:IVF1048576 JFB983042:JFB1048576 JOX983042:JOX1048576 JYT983042:JYT1048576 KIP983042:KIP1048576 KSL983042:KSL1048576 LCH983042:LCH1048576 LMD983042:LMD1048576 LVZ983042:LVZ1048576 MFV983042:MFV1048576 MPR983042:MPR1048576 MZN983042:MZN1048576 NJJ983042:NJJ1048576 NTF983042:NTF1048576 ODB983042:ODB1048576 OMX983042:OMX1048576 OWT983042:OWT1048576 PGP983042:PGP1048576 PQL983042:PQL1048576 QAH983042:QAH1048576 QKD983042:QKD1048576 QTZ983042:QTZ1048576 RDV983042:RDV1048576 RNR983042:RNR1048576 RXN983042:RXN1048576 SHJ983042:SHJ1048576 SRF983042:SRF1048576 TBB983042:TBB1048576 TKX983042:TKX1048576 TUT983042:TUT1048576 UEP983042:UEP1048576 UOL983042:UOL1048576 UYH983042:UYH1048576 VID983042:VID1048576 VRZ983042:VRZ1048576 WBV983042:WBV1048576 WLR983042:WLR1048576 WVN983042:WVN1048576" xr:uid="{A1E1C039-3B67-46D8-8B92-A405717736FE}">
      <formula1>"Male,Female"</formula1>
    </dataValidation>
    <dataValidation allowBlank="1" showInputMessage="1" showErrorMessage="1" promptTitle="Message For Date of Birth" prompt="Please enter date of birth in MM/DD/YYYY format" sqref="E1:E1048576 JA1:JA1048576 SW1:SW1048576 ACS1:ACS1048576 AMO1:AMO1048576 AWK1:AWK1048576 BGG1:BGG1048576 BQC1:BQC1048576 BZY1:BZY1048576 CJU1:CJU1048576 CTQ1:CTQ1048576 DDM1:DDM1048576 DNI1:DNI1048576 DXE1:DXE1048576 EHA1:EHA1048576 EQW1:EQW1048576 FAS1:FAS1048576 FKO1:FKO1048576 FUK1:FUK1048576 GEG1:GEG1048576 GOC1:GOC1048576 GXY1:GXY1048576 HHU1:HHU1048576 HRQ1:HRQ1048576 IBM1:IBM1048576 ILI1:ILI1048576 IVE1:IVE1048576 JFA1:JFA1048576 JOW1:JOW1048576 JYS1:JYS1048576 KIO1:KIO1048576 KSK1:KSK1048576 LCG1:LCG1048576 LMC1:LMC1048576 LVY1:LVY1048576 MFU1:MFU1048576 MPQ1:MPQ1048576 MZM1:MZM1048576 NJI1:NJI1048576 NTE1:NTE1048576 ODA1:ODA1048576 OMW1:OMW1048576 OWS1:OWS1048576 PGO1:PGO1048576 PQK1:PQK1048576 QAG1:QAG1048576 QKC1:QKC1048576 QTY1:QTY1048576 RDU1:RDU1048576 RNQ1:RNQ1048576 RXM1:RXM1048576 SHI1:SHI1048576 SRE1:SRE1048576 TBA1:TBA1048576 TKW1:TKW1048576 TUS1:TUS1048576 UEO1:UEO1048576 UOK1:UOK1048576 UYG1:UYG1048576 VIC1:VIC1048576 VRY1:VRY1048576 WBU1:WBU1048576 WLQ1:WLQ1048576 WVM1:WVM1048576" xr:uid="{0854A455-6234-4818-B56A-89ACCD02B945}"/>
    <dataValidation type="textLength" allowBlank="1" showInputMessage="1" showErrorMessage="1" errorTitle="Error Message for Family Name" error="Family Name exceeded 30 characters" promptTitle="Message for Family Name" prompt="Family Name cannot exceed 30 characters" sqref="D1:D1048576 IZ1:IZ1048576 SV1:SV1048576 ACR1:ACR1048576 AMN1:AMN1048576 AWJ1:AWJ1048576 BGF1:BGF1048576 BQB1:BQB1048576 BZX1:BZX1048576 CJT1:CJT1048576 CTP1:CTP1048576 DDL1:DDL1048576 DNH1:DNH1048576 DXD1:DXD1048576 EGZ1:EGZ1048576 EQV1:EQV1048576 FAR1:FAR1048576 FKN1:FKN1048576 FUJ1:FUJ1048576 GEF1:GEF1048576 GOB1:GOB1048576 GXX1:GXX1048576 HHT1:HHT1048576 HRP1:HRP1048576 IBL1:IBL1048576 ILH1:ILH1048576 IVD1:IVD1048576 JEZ1:JEZ1048576 JOV1:JOV1048576 JYR1:JYR1048576 KIN1:KIN1048576 KSJ1:KSJ1048576 LCF1:LCF1048576 LMB1:LMB1048576 LVX1:LVX1048576 MFT1:MFT1048576 MPP1:MPP1048576 MZL1:MZL1048576 NJH1:NJH1048576 NTD1:NTD1048576 OCZ1:OCZ1048576 OMV1:OMV1048576 OWR1:OWR1048576 PGN1:PGN1048576 PQJ1:PQJ1048576 QAF1:QAF1048576 QKB1:QKB1048576 QTX1:QTX1048576 RDT1:RDT1048576 RNP1:RNP1048576 RXL1:RXL1048576 SHH1:SHH1048576 SRD1:SRD1048576 TAZ1:TAZ1048576 TKV1:TKV1048576 TUR1:TUR1048576 UEN1:UEN1048576 UOJ1:UOJ1048576 UYF1:UYF1048576 VIB1:VIB1048576 VRX1:VRX1048576 WBT1:WBT1048576 WLP1:WLP1048576 WVL1:WVL1048576" xr:uid="{D98633C1-040E-421C-B152-DF8E93F204A5}">
      <formula1>1</formula1>
      <formula2>30</formula2>
    </dataValidation>
    <dataValidation type="textLength" allowBlank="1" showInputMessage="1" showErrorMessage="1" errorTitle="Error for First Name" error="First Name exceeded 30 characters" promptTitle="Message for First Name" prompt="First Name cannot exceed 30 characters" sqref="B1:B1048576 IX1:IX1048576 ST1:ST1048576 ACP1:ACP1048576 AML1:AML1048576 AWH1:AWH1048576 BGD1:BGD1048576 BPZ1:BPZ1048576 BZV1:BZV1048576 CJR1:CJR1048576 CTN1:CTN1048576 DDJ1:DDJ1048576 DNF1:DNF1048576 DXB1:DXB1048576 EGX1:EGX1048576 EQT1:EQT1048576 FAP1:FAP1048576 FKL1:FKL1048576 FUH1:FUH1048576 GED1:GED1048576 GNZ1:GNZ1048576 GXV1:GXV1048576 HHR1:HHR1048576 HRN1:HRN1048576 IBJ1:IBJ1048576 ILF1:ILF1048576 IVB1:IVB1048576 JEX1:JEX1048576 JOT1:JOT1048576 JYP1:JYP1048576 KIL1:KIL1048576 KSH1:KSH1048576 LCD1:LCD1048576 LLZ1:LLZ1048576 LVV1:LVV1048576 MFR1:MFR1048576 MPN1:MPN1048576 MZJ1:MZJ1048576 NJF1:NJF1048576 NTB1:NTB1048576 OCX1:OCX1048576 OMT1:OMT1048576 OWP1:OWP1048576 PGL1:PGL1048576 PQH1:PQH1048576 QAD1:QAD1048576 QJZ1:QJZ1048576 QTV1:QTV1048576 RDR1:RDR1048576 RNN1:RNN1048576 RXJ1:RXJ1048576 SHF1:SHF1048576 SRB1:SRB1048576 TAX1:TAX1048576 TKT1:TKT1048576 TUP1:TUP1048576 UEL1:UEL1048576 UOH1:UOH1048576 UYD1:UYD1048576 VHZ1:VHZ1048576 VRV1:VRV1048576 WBR1:WBR1048576 WLN1:WLN1048576 WVJ1:WVJ1048576" xr:uid="{EB117826-619E-4B6A-8C7B-073922D79BA8}">
      <formula1>1</formula1>
      <formula2>30</formula2>
    </dataValidation>
    <dataValidation type="list" allowBlank="1" showInputMessage="1" showErrorMessage="1" sqref="A2:A65536 IW2:IW65536 SS2:SS65536 ACO2:ACO65536 AMK2:AMK65536 AWG2:AWG65536 BGC2:BGC65536 BPY2:BPY65536 BZU2:BZU65536 CJQ2:CJQ65536 CTM2:CTM65536 DDI2:DDI65536 DNE2:DNE65536 DXA2:DXA65536 EGW2:EGW65536 EQS2:EQS65536 FAO2:FAO65536 FKK2:FKK65536 FUG2:FUG65536 GEC2:GEC65536 GNY2:GNY65536 GXU2:GXU65536 HHQ2:HHQ65536 HRM2:HRM65536 IBI2:IBI65536 ILE2:ILE65536 IVA2:IVA65536 JEW2:JEW65536 JOS2:JOS65536 JYO2:JYO65536 KIK2:KIK65536 KSG2:KSG65536 LCC2:LCC65536 LLY2:LLY65536 LVU2:LVU65536 MFQ2:MFQ65536 MPM2:MPM65536 MZI2:MZI65536 NJE2:NJE65536 NTA2:NTA65536 OCW2:OCW65536 OMS2:OMS65536 OWO2:OWO65536 PGK2:PGK65536 PQG2:PQG65536 QAC2:QAC65536 QJY2:QJY65536 QTU2:QTU65536 RDQ2:RDQ65536 RNM2:RNM65536 RXI2:RXI65536 SHE2:SHE65536 SRA2:SRA65536 TAW2:TAW65536 TKS2:TKS65536 TUO2:TUO65536 UEK2:UEK65536 UOG2:UOG65536 UYC2:UYC65536 VHY2:VHY65536 VRU2:VRU65536 WBQ2:WBQ65536 WLM2:WLM65536 WVI2:WVI65536 A65538:A131072 IW65538:IW131072 SS65538:SS131072 ACO65538:ACO131072 AMK65538:AMK131072 AWG65538:AWG131072 BGC65538:BGC131072 BPY65538:BPY131072 BZU65538:BZU131072 CJQ65538:CJQ131072 CTM65538:CTM131072 DDI65538:DDI131072 DNE65538:DNE131072 DXA65538:DXA131072 EGW65538:EGW131072 EQS65538:EQS131072 FAO65538:FAO131072 FKK65538:FKK131072 FUG65538:FUG131072 GEC65538:GEC131072 GNY65538:GNY131072 GXU65538:GXU131072 HHQ65538:HHQ131072 HRM65538:HRM131072 IBI65538:IBI131072 ILE65538:ILE131072 IVA65538:IVA131072 JEW65538:JEW131072 JOS65538:JOS131072 JYO65538:JYO131072 KIK65538:KIK131072 KSG65538:KSG131072 LCC65538:LCC131072 LLY65538:LLY131072 LVU65538:LVU131072 MFQ65538:MFQ131072 MPM65538:MPM131072 MZI65538:MZI131072 NJE65538:NJE131072 NTA65538:NTA131072 OCW65538:OCW131072 OMS65538:OMS131072 OWO65538:OWO131072 PGK65538:PGK131072 PQG65538:PQG131072 QAC65538:QAC131072 QJY65538:QJY131072 QTU65538:QTU131072 RDQ65538:RDQ131072 RNM65538:RNM131072 RXI65538:RXI131072 SHE65538:SHE131072 SRA65538:SRA131072 TAW65538:TAW131072 TKS65538:TKS131072 TUO65538:TUO131072 UEK65538:UEK131072 UOG65538:UOG131072 UYC65538:UYC131072 VHY65538:VHY131072 VRU65538:VRU131072 WBQ65538:WBQ131072 WLM65538:WLM131072 WVI65538:WVI131072 A131074:A196608 IW131074:IW196608 SS131074:SS196608 ACO131074:ACO196608 AMK131074:AMK196608 AWG131074:AWG196608 BGC131074:BGC196608 BPY131074:BPY196608 BZU131074:BZU196608 CJQ131074:CJQ196608 CTM131074:CTM196608 DDI131074:DDI196608 DNE131074:DNE196608 DXA131074:DXA196608 EGW131074:EGW196608 EQS131074:EQS196608 FAO131074:FAO196608 FKK131074:FKK196608 FUG131074:FUG196608 GEC131074:GEC196608 GNY131074:GNY196608 GXU131074:GXU196608 HHQ131074:HHQ196608 HRM131074:HRM196608 IBI131074:IBI196608 ILE131074:ILE196608 IVA131074:IVA196608 JEW131074:JEW196608 JOS131074:JOS196608 JYO131074:JYO196608 KIK131074:KIK196608 KSG131074:KSG196608 LCC131074:LCC196608 LLY131074:LLY196608 LVU131074:LVU196608 MFQ131074:MFQ196608 MPM131074:MPM196608 MZI131074:MZI196608 NJE131074:NJE196608 NTA131074:NTA196608 OCW131074:OCW196608 OMS131074:OMS196608 OWO131074:OWO196608 PGK131074:PGK196608 PQG131074:PQG196608 QAC131074:QAC196608 QJY131074:QJY196608 QTU131074:QTU196608 RDQ131074:RDQ196608 RNM131074:RNM196608 RXI131074:RXI196608 SHE131074:SHE196608 SRA131074:SRA196608 TAW131074:TAW196608 TKS131074:TKS196608 TUO131074:TUO196608 UEK131074:UEK196608 UOG131074:UOG196608 UYC131074:UYC196608 VHY131074:VHY196608 VRU131074:VRU196608 WBQ131074:WBQ196608 WLM131074:WLM196608 WVI131074:WVI196608 A196610:A262144 IW196610:IW262144 SS196610:SS262144 ACO196610:ACO262144 AMK196610:AMK262144 AWG196610:AWG262144 BGC196610:BGC262144 BPY196610:BPY262144 BZU196610:BZU262144 CJQ196610:CJQ262144 CTM196610:CTM262144 DDI196610:DDI262144 DNE196610:DNE262144 DXA196610:DXA262144 EGW196610:EGW262144 EQS196610:EQS262144 FAO196610:FAO262144 FKK196610:FKK262144 FUG196610:FUG262144 GEC196610:GEC262144 GNY196610:GNY262144 GXU196610:GXU262144 HHQ196610:HHQ262144 HRM196610:HRM262144 IBI196610:IBI262144 ILE196610:ILE262144 IVA196610:IVA262144 JEW196610:JEW262144 JOS196610:JOS262144 JYO196610:JYO262144 KIK196610:KIK262144 KSG196610:KSG262144 LCC196610:LCC262144 LLY196610:LLY262144 LVU196610:LVU262144 MFQ196610:MFQ262144 MPM196610:MPM262144 MZI196610:MZI262144 NJE196610:NJE262144 NTA196610:NTA262144 OCW196610:OCW262144 OMS196610:OMS262144 OWO196610:OWO262144 PGK196610:PGK262144 PQG196610:PQG262144 QAC196610:QAC262144 QJY196610:QJY262144 QTU196610:QTU262144 RDQ196610:RDQ262144 RNM196610:RNM262144 RXI196610:RXI262144 SHE196610:SHE262144 SRA196610:SRA262144 TAW196610:TAW262144 TKS196610:TKS262144 TUO196610:TUO262144 UEK196610:UEK262144 UOG196610:UOG262144 UYC196610:UYC262144 VHY196610:VHY262144 VRU196610:VRU262144 WBQ196610:WBQ262144 WLM196610:WLM262144 WVI196610:WVI262144 A262146:A327680 IW262146:IW327680 SS262146:SS327680 ACO262146:ACO327680 AMK262146:AMK327680 AWG262146:AWG327680 BGC262146:BGC327680 BPY262146:BPY327680 BZU262146:BZU327680 CJQ262146:CJQ327680 CTM262146:CTM327680 DDI262146:DDI327680 DNE262146:DNE327680 DXA262146:DXA327680 EGW262146:EGW327680 EQS262146:EQS327680 FAO262146:FAO327680 FKK262146:FKK327680 FUG262146:FUG327680 GEC262146:GEC327680 GNY262146:GNY327680 GXU262146:GXU327680 HHQ262146:HHQ327680 HRM262146:HRM327680 IBI262146:IBI327680 ILE262146:ILE327680 IVA262146:IVA327680 JEW262146:JEW327680 JOS262146:JOS327680 JYO262146:JYO327680 KIK262146:KIK327680 KSG262146:KSG327680 LCC262146:LCC327680 LLY262146:LLY327680 LVU262146:LVU327680 MFQ262146:MFQ327680 MPM262146:MPM327680 MZI262146:MZI327680 NJE262146:NJE327680 NTA262146:NTA327680 OCW262146:OCW327680 OMS262146:OMS327680 OWO262146:OWO327680 PGK262146:PGK327680 PQG262146:PQG327680 QAC262146:QAC327680 QJY262146:QJY327680 QTU262146:QTU327680 RDQ262146:RDQ327680 RNM262146:RNM327680 RXI262146:RXI327680 SHE262146:SHE327680 SRA262146:SRA327680 TAW262146:TAW327680 TKS262146:TKS327680 TUO262146:TUO327680 UEK262146:UEK327680 UOG262146:UOG327680 UYC262146:UYC327680 VHY262146:VHY327680 VRU262146:VRU327680 WBQ262146:WBQ327680 WLM262146:WLM327680 WVI262146:WVI327680 A327682:A393216 IW327682:IW393216 SS327682:SS393216 ACO327682:ACO393216 AMK327682:AMK393216 AWG327682:AWG393216 BGC327682:BGC393216 BPY327682:BPY393216 BZU327682:BZU393216 CJQ327682:CJQ393216 CTM327682:CTM393216 DDI327682:DDI393216 DNE327682:DNE393216 DXA327682:DXA393216 EGW327682:EGW393216 EQS327682:EQS393216 FAO327682:FAO393216 FKK327682:FKK393216 FUG327682:FUG393216 GEC327682:GEC393216 GNY327682:GNY393216 GXU327682:GXU393216 HHQ327682:HHQ393216 HRM327682:HRM393216 IBI327682:IBI393216 ILE327682:ILE393216 IVA327682:IVA393216 JEW327682:JEW393216 JOS327682:JOS393216 JYO327682:JYO393216 KIK327682:KIK393216 KSG327682:KSG393216 LCC327682:LCC393216 LLY327682:LLY393216 LVU327682:LVU393216 MFQ327682:MFQ393216 MPM327682:MPM393216 MZI327682:MZI393216 NJE327682:NJE393216 NTA327682:NTA393216 OCW327682:OCW393216 OMS327682:OMS393216 OWO327682:OWO393216 PGK327682:PGK393216 PQG327682:PQG393216 QAC327682:QAC393216 QJY327682:QJY393216 QTU327682:QTU393216 RDQ327682:RDQ393216 RNM327682:RNM393216 RXI327682:RXI393216 SHE327682:SHE393216 SRA327682:SRA393216 TAW327682:TAW393216 TKS327682:TKS393216 TUO327682:TUO393216 UEK327682:UEK393216 UOG327682:UOG393216 UYC327682:UYC393216 VHY327682:VHY393216 VRU327682:VRU393216 WBQ327682:WBQ393216 WLM327682:WLM393216 WVI327682:WVI393216 A393218:A458752 IW393218:IW458752 SS393218:SS458752 ACO393218:ACO458752 AMK393218:AMK458752 AWG393218:AWG458752 BGC393218:BGC458752 BPY393218:BPY458752 BZU393218:BZU458752 CJQ393218:CJQ458752 CTM393218:CTM458752 DDI393218:DDI458752 DNE393218:DNE458752 DXA393218:DXA458752 EGW393218:EGW458752 EQS393218:EQS458752 FAO393218:FAO458752 FKK393218:FKK458752 FUG393218:FUG458752 GEC393218:GEC458752 GNY393218:GNY458752 GXU393218:GXU458752 HHQ393218:HHQ458752 HRM393218:HRM458752 IBI393218:IBI458752 ILE393218:ILE458752 IVA393218:IVA458752 JEW393218:JEW458752 JOS393218:JOS458752 JYO393218:JYO458752 KIK393218:KIK458752 KSG393218:KSG458752 LCC393218:LCC458752 LLY393218:LLY458752 LVU393218:LVU458752 MFQ393218:MFQ458752 MPM393218:MPM458752 MZI393218:MZI458752 NJE393218:NJE458752 NTA393218:NTA458752 OCW393218:OCW458752 OMS393218:OMS458752 OWO393218:OWO458752 PGK393218:PGK458752 PQG393218:PQG458752 QAC393218:QAC458752 QJY393218:QJY458752 QTU393218:QTU458752 RDQ393218:RDQ458752 RNM393218:RNM458752 RXI393218:RXI458752 SHE393218:SHE458752 SRA393218:SRA458752 TAW393218:TAW458752 TKS393218:TKS458752 TUO393218:TUO458752 UEK393218:UEK458752 UOG393218:UOG458752 UYC393218:UYC458752 VHY393218:VHY458752 VRU393218:VRU458752 WBQ393218:WBQ458752 WLM393218:WLM458752 WVI393218:WVI458752 A458754:A524288 IW458754:IW524288 SS458754:SS524288 ACO458754:ACO524288 AMK458754:AMK524288 AWG458754:AWG524288 BGC458754:BGC524288 BPY458754:BPY524288 BZU458754:BZU524288 CJQ458754:CJQ524288 CTM458754:CTM524288 DDI458754:DDI524288 DNE458754:DNE524288 DXA458754:DXA524288 EGW458754:EGW524288 EQS458754:EQS524288 FAO458754:FAO524288 FKK458754:FKK524288 FUG458754:FUG524288 GEC458754:GEC524288 GNY458754:GNY524288 GXU458754:GXU524288 HHQ458754:HHQ524288 HRM458754:HRM524288 IBI458754:IBI524288 ILE458754:ILE524288 IVA458754:IVA524288 JEW458754:JEW524288 JOS458754:JOS524288 JYO458754:JYO524288 KIK458754:KIK524288 KSG458754:KSG524288 LCC458754:LCC524288 LLY458754:LLY524288 LVU458754:LVU524288 MFQ458754:MFQ524288 MPM458754:MPM524288 MZI458754:MZI524288 NJE458754:NJE524288 NTA458754:NTA524288 OCW458754:OCW524288 OMS458754:OMS524288 OWO458754:OWO524288 PGK458754:PGK524288 PQG458754:PQG524288 QAC458754:QAC524288 QJY458754:QJY524288 QTU458754:QTU524288 RDQ458754:RDQ524288 RNM458754:RNM524288 RXI458754:RXI524288 SHE458754:SHE524288 SRA458754:SRA524288 TAW458754:TAW524288 TKS458754:TKS524288 TUO458754:TUO524288 UEK458754:UEK524288 UOG458754:UOG524288 UYC458754:UYC524288 VHY458754:VHY524288 VRU458754:VRU524288 WBQ458754:WBQ524288 WLM458754:WLM524288 WVI458754:WVI524288 A524290:A589824 IW524290:IW589824 SS524290:SS589824 ACO524290:ACO589824 AMK524290:AMK589824 AWG524290:AWG589824 BGC524290:BGC589824 BPY524290:BPY589824 BZU524290:BZU589824 CJQ524290:CJQ589824 CTM524290:CTM589824 DDI524290:DDI589824 DNE524290:DNE589824 DXA524290:DXA589824 EGW524290:EGW589824 EQS524290:EQS589824 FAO524290:FAO589824 FKK524290:FKK589824 FUG524290:FUG589824 GEC524290:GEC589824 GNY524290:GNY589824 GXU524290:GXU589824 HHQ524290:HHQ589824 HRM524290:HRM589824 IBI524290:IBI589824 ILE524290:ILE589824 IVA524290:IVA589824 JEW524290:JEW589824 JOS524290:JOS589824 JYO524290:JYO589824 KIK524290:KIK589824 KSG524290:KSG589824 LCC524290:LCC589824 LLY524290:LLY589824 LVU524290:LVU589824 MFQ524290:MFQ589824 MPM524290:MPM589824 MZI524290:MZI589824 NJE524290:NJE589824 NTA524290:NTA589824 OCW524290:OCW589824 OMS524290:OMS589824 OWO524290:OWO589824 PGK524290:PGK589824 PQG524290:PQG589824 QAC524290:QAC589824 QJY524290:QJY589824 QTU524290:QTU589824 RDQ524290:RDQ589824 RNM524290:RNM589824 RXI524290:RXI589824 SHE524290:SHE589824 SRA524290:SRA589824 TAW524290:TAW589824 TKS524290:TKS589824 TUO524290:TUO589824 UEK524290:UEK589824 UOG524290:UOG589824 UYC524290:UYC589824 VHY524290:VHY589824 VRU524290:VRU589824 WBQ524290:WBQ589824 WLM524290:WLM589824 WVI524290:WVI589824 A589826:A655360 IW589826:IW655360 SS589826:SS655360 ACO589826:ACO655360 AMK589826:AMK655360 AWG589826:AWG655360 BGC589826:BGC655360 BPY589826:BPY655360 BZU589826:BZU655360 CJQ589826:CJQ655360 CTM589826:CTM655360 DDI589826:DDI655360 DNE589826:DNE655360 DXA589826:DXA655360 EGW589826:EGW655360 EQS589826:EQS655360 FAO589826:FAO655360 FKK589826:FKK655360 FUG589826:FUG655360 GEC589826:GEC655360 GNY589826:GNY655360 GXU589826:GXU655360 HHQ589826:HHQ655360 HRM589826:HRM655360 IBI589826:IBI655360 ILE589826:ILE655360 IVA589826:IVA655360 JEW589826:JEW655360 JOS589826:JOS655360 JYO589826:JYO655360 KIK589826:KIK655360 KSG589826:KSG655360 LCC589826:LCC655360 LLY589826:LLY655360 LVU589826:LVU655360 MFQ589826:MFQ655360 MPM589826:MPM655360 MZI589826:MZI655360 NJE589826:NJE655360 NTA589826:NTA655360 OCW589826:OCW655360 OMS589826:OMS655360 OWO589826:OWO655360 PGK589826:PGK655360 PQG589826:PQG655360 QAC589826:QAC655360 QJY589826:QJY655360 QTU589826:QTU655360 RDQ589826:RDQ655360 RNM589826:RNM655360 RXI589826:RXI655360 SHE589826:SHE655360 SRA589826:SRA655360 TAW589826:TAW655360 TKS589826:TKS655360 TUO589826:TUO655360 UEK589826:UEK655360 UOG589826:UOG655360 UYC589826:UYC655360 VHY589826:VHY655360 VRU589826:VRU655360 WBQ589826:WBQ655360 WLM589826:WLM655360 WVI589826:WVI655360 A655362:A720896 IW655362:IW720896 SS655362:SS720896 ACO655362:ACO720896 AMK655362:AMK720896 AWG655362:AWG720896 BGC655362:BGC720896 BPY655362:BPY720896 BZU655362:BZU720896 CJQ655362:CJQ720896 CTM655362:CTM720896 DDI655362:DDI720896 DNE655362:DNE720896 DXA655362:DXA720896 EGW655362:EGW720896 EQS655362:EQS720896 FAO655362:FAO720896 FKK655362:FKK720896 FUG655362:FUG720896 GEC655362:GEC720896 GNY655362:GNY720896 GXU655362:GXU720896 HHQ655362:HHQ720896 HRM655362:HRM720896 IBI655362:IBI720896 ILE655362:ILE720896 IVA655362:IVA720896 JEW655362:JEW720896 JOS655362:JOS720896 JYO655362:JYO720896 KIK655362:KIK720896 KSG655362:KSG720896 LCC655362:LCC720896 LLY655362:LLY720896 LVU655362:LVU720896 MFQ655362:MFQ720896 MPM655362:MPM720896 MZI655362:MZI720896 NJE655362:NJE720896 NTA655362:NTA720896 OCW655362:OCW720896 OMS655362:OMS720896 OWO655362:OWO720896 PGK655362:PGK720896 PQG655362:PQG720896 QAC655362:QAC720896 QJY655362:QJY720896 QTU655362:QTU720896 RDQ655362:RDQ720896 RNM655362:RNM720896 RXI655362:RXI720896 SHE655362:SHE720896 SRA655362:SRA720896 TAW655362:TAW720896 TKS655362:TKS720896 TUO655362:TUO720896 UEK655362:UEK720896 UOG655362:UOG720896 UYC655362:UYC720896 VHY655362:VHY720896 VRU655362:VRU720896 WBQ655362:WBQ720896 WLM655362:WLM720896 WVI655362:WVI720896 A720898:A786432 IW720898:IW786432 SS720898:SS786432 ACO720898:ACO786432 AMK720898:AMK786432 AWG720898:AWG786432 BGC720898:BGC786432 BPY720898:BPY786432 BZU720898:BZU786432 CJQ720898:CJQ786432 CTM720898:CTM786432 DDI720898:DDI786432 DNE720898:DNE786432 DXA720898:DXA786432 EGW720898:EGW786432 EQS720898:EQS786432 FAO720898:FAO786432 FKK720898:FKK786432 FUG720898:FUG786432 GEC720898:GEC786432 GNY720898:GNY786432 GXU720898:GXU786432 HHQ720898:HHQ786432 HRM720898:HRM786432 IBI720898:IBI786432 ILE720898:ILE786432 IVA720898:IVA786432 JEW720898:JEW786432 JOS720898:JOS786432 JYO720898:JYO786432 KIK720898:KIK786432 KSG720898:KSG786432 LCC720898:LCC786432 LLY720898:LLY786432 LVU720898:LVU786432 MFQ720898:MFQ786432 MPM720898:MPM786432 MZI720898:MZI786432 NJE720898:NJE786432 NTA720898:NTA786432 OCW720898:OCW786432 OMS720898:OMS786432 OWO720898:OWO786432 PGK720898:PGK786432 PQG720898:PQG786432 QAC720898:QAC786432 QJY720898:QJY786432 QTU720898:QTU786432 RDQ720898:RDQ786432 RNM720898:RNM786432 RXI720898:RXI786432 SHE720898:SHE786432 SRA720898:SRA786432 TAW720898:TAW786432 TKS720898:TKS786432 TUO720898:TUO786432 UEK720898:UEK786432 UOG720898:UOG786432 UYC720898:UYC786432 VHY720898:VHY786432 VRU720898:VRU786432 WBQ720898:WBQ786432 WLM720898:WLM786432 WVI720898:WVI786432 A786434:A851968 IW786434:IW851968 SS786434:SS851968 ACO786434:ACO851968 AMK786434:AMK851968 AWG786434:AWG851968 BGC786434:BGC851968 BPY786434:BPY851968 BZU786434:BZU851968 CJQ786434:CJQ851968 CTM786434:CTM851968 DDI786434:DDI851968 DNE786434:DNE851968 DXA786434:DXA851968 EGW786434:EGW851968 EQS786434:EQS851968 FAO786434:FAO851968 FKK786434:FKK851968 FUG786434:FUG851968 GEC786434:GEC851968 GNY786434:GNY851968 GXU786434:GXU851968 HHQ786434:HHQ851968 HRM786434:HRM851968 IBI786434:IBI851968 ILE786434:ILE851968 IVA786434:IVA851968 JEW786434:JEW851968 JOS786434:JOS851968 JYO786434:JYO851968 KIK786434:KIK851968 KSG786434:KSG851968 LCC786434:LCC851968 LLY786434:LLY851968 LVU786434:LVU851968 MFQ786434:MFQ851968 MPM786434:MPM851968 MZI786434:MZI851968 NJE786434:NJE851968 NTA786434:NTA851968 OCW786434:OCW851968 OMS786434:OMS851968 OWO786434:OWO851968 PGK786434:PGK851968 PQG786434:PQG851968 QAC786434:QAC851968 QJY786434:QJY851968 QTU786434:QTU851968 RDQ786434:RDQ851968 RNM786434:RNM851968 RXI786434:RXI851968 SHE786434:SHE851968 SRA786434:SRA851968 TAW786434:TAW851968 TKS786434:TKS851968 TUO786434:TUO851968 UEK786434:UEK851968 UOG786434:UOG851968 UYC786434:UYC851968 VHY786434:VHY851968 VRU786434:VRU851968 WBQ786434:WBQ851968 WLM786434:WLM851968 WVI786434:WVI851968 A851970:A917504 IW851970:IW917504 SS851970:SS917504 ACO851970:ACO917504 AMK851970:AMK917504 AWG851970:AWG917504 BGC851970:BGC917504 BPY851970:BPY917504 BZU851970:BZU917504 CJQ851970:CJQ917504 CTM851970:CTM917504 DDI851970:DDI917504 DNE851970:DNE917504 DXA851970:DXA917504 EGW851970:EGW917504 EQS851970:EQS917504 FAO851970:FAO917504 FKK851970:FKK917504 FUG851970:FUG917504 GEC851970:GEC917504 GNY851970:GNY917504 GXU851970:GXU917504 HHQ851970:HHQ917504 HRM851970:HRM917504 IBI851970:IBI917504 ILE851970:ILE917504 IVA851970:IVA917504 JEW851970:JEW917504 JOS851970:JOS917504 JYO851970:JYO917504 KIK851970:KIK917504 KSG851970:KSG917504 LCC851970:LCC917504 LLY851970:LLY917504 LVU851970:LVU917504 MFQ851970:MFQ917504 MPM851970:MPM917504 MZI851970:MZI917504 NJE851970:NJE917504 NTA851970:NTA917504 OCW851970:OCW917504 OMS851970:OMS917504 OWO851970:OWO917504 PGK851970:PGK917504 PQG851970:PQG917504 QAC851970:QAC917504 QJY851970:QJY917504 QTU851970:QTU917504 RDQ851970:RDQ917504 RNM851970:RNM917504 RXI851970:RXI917504 SHE851970:SHE917504 SRA851970:SRA917504 TAW851970:TAW917504 TKS851970:TKS917504 TUO851970:TUO917504 UEK851970:UEK917504 UOG851970:UOG917504 UYC851970:UYC917504 VHY851970:VHY917504 VRU851970:VRU917504 WBQ851970:WBQ917504 WLM851970:WLM917504 WVI851970:WVI917504 A917506:A983040 IW917506:IW983040 SS917506:SS983040 ACO917506:ACO983040 AMK917506:AMK983040 AWG917506:AWG983040 BGC917506:BGC983040 BPY917506:BPY983040 BZU917506:BZU983040 CJQ917506:CJQ983040 CTM917506:CTM983040 DDI917506:DDI983040 DNE917506:DNE983040 DXA917506:DXA983040 EGW917506:EGW983040 EQS917506:EQS983040 FAO917506:FAO983040 FKK917506:FKK983040 FUG917506:FUG983040 GEC917506:GEC983040 GNY917506:GNY983040 GXU917506:GXU983040 HHQ917506:HHQ983040 HRM917506:HRM983040 IBI917506:IBI983040 ILE917506:ILE983040 IVA917506:IVA983040 JEW917506:JEW983040 JOS917506:JOS983040 JYO917506:JYO983040 KIK917506:KIK983040 KSG917506:KSG983040 LCC917506:LCC983040 LLY917506:LLY983040 LVU917506:LVU983040 MFQ917506:MFQ983040 MPM917506:MPM983040 MZI917506:MZI983040 NJE917506:NJE983040 NTA917506:NTA983040 OCW917506:OCW983040 OMS917506:OMS983040 OWO917506:OWO983040 PGK917506:PGK983040 PQG917506:PQG983040 QAC917506:QAC983040 QJY917506:QJY983040 QTU917506:QTU983040 RDQ917506:RDQ983040 RNM917506:RNM983040 RXI917506:RXI983040 SHE917506:SHE983040 SRA917506:SRA983040 TAW917506:TAW983040 TKS917506:TKS983040 TUO917506:TUO983040 UEK917506:UEK983040 UOG917506:UOG983040 UYC917506:UYC983040 VHY917506:VHY983040 VRU917506:VRU983040 WBQ917506:WBQ983040 WLM917506:WLM983040 WVI917506:WVI983040 A983042:A1048576 IW983042:IW1048576 SS983042:SS1048576 ACO983042:ACO1048576 AMK983042:AMK1048576 AWG983042:AWG1048576 BGC983042:BGC1048576 BPY983042:BPY1048576 BZU983042:BZU1048576 CJQ983042:CJQ1048576 CTM983042:CTM1048576 DDI983042:DDI1048576 DNE983042:DNE1048576 DXA983042:DXA1048576 EGW983042:EGW1048576 EQS983042:EQS1048576 FAO983042:FAO1048576 FKK983042:FKK1048576 FUG983042:FUG1048576 GEC983042:GEC1048576 GNY983042:GNY1048576 GXU983042:GXU1048576 HHQ983042:HHQ1048576 HRM983042:HRM1048576 IBI983042:IBI1048576 ILE983042:ILE1048576 IVA983042:IVA1048576 JEW983042:JEW1048576 JOS983042:JOS1048576 JYO983042:JYO1048576 KIK983042:KIK1048576 KSG983042:KSG1048576 LCC983042:LCC1048576 LLY983042:LLY1048576 LVU983042:LVU1048576 MFQ983042:MFQ1048576 MPM983042:MPM1048576 MZI983042:MZI1048576 NJE983042:NJE1048576 NTA983042:NTA1048576 OCW983042:OCW1048576 OMS983042:OMS1048576 OWO983042:OWO1048576 PGK983042:PGK1048576 PQG983042:PQG1048576 QAC983042:QAC1048576 QJY983042:QJY1048576 QTU983042:QTU1048576 RDQ983042:RDQ1048576 RNM983042:RNM1048576 RXI983042:RXI1048576 SHE983042:SHE1048576 SRA983042:SRA1048576 TAW983042:TAW1048576 TKS983042:TKS1048576 TUO983042:TUO1048576 UEK983042:UEK1048576 UOG983042:UOG1048576 UYC983042:UYC1048576 VHY983042:VHY1048576 VRU983042:VRU1048576 WBQ983042:WBQ1048576 WLM983042:WLM1048576 WVI983042:WVI1048576" xr:uid="{9685CB6E-CA91-4F19-B1B2-A932A9DA6D79}">
      <formula1>"Mr.,Ms.,Dr.,Mrs.,Prof.,Rev."</formula1>
    </dataValidation>
    <dataValidation allowBlank="1" showInputMessage="1" showErrorMessage="1" promptTitle="Message for TIN/SSN" prompt="Enter in 9 digit TIN or SSN." sqref="S1:S1048576 JO1:JO1048576 TK1:TK1048576 ADG1:ADG1048576 ANC1:ANC1048576 AWY1:AWY1048576 BGU1:BGU1048576 BQQ1:BQQ1048576 CAM1:CAM1048576 CKI1:CKI1048576 CUE1:CUE1048576 DEA1:DEA1048576 DNW1:DNW1048576 DXS1:DXS1048576 EHO1:EHO1048576 ERK1:ERK1048576 FBG1:FBG1048576 FLC1:FLC1048576 FUY1:FUY1048576 GEU1:GEU1048576 GOQ1:GOQ1048576 GYM1:GYM1048576 HII1:HII1048576 HSE1:HSE1048576 ICA1:ICA1048576 ILW1:ILW1048576 IVS1:IVS1048576 JFO1:JFO1048576 JPK1:JPK1048576 JZG1:JZG1048576 KJC1:KJC1048576 KSY1:KSY1048576 LCU1:LCU1048576 LMQ1:LMQ1048576 LWM1:LWM1048576 MGI1:MGI1048576 MQE1:MQE1048576 NAA1:NAA1048576 NJW1:NJW1048576 NTS1:NTS1048576 ODO1:ODO1048576 ONK1:ONK1048576 OXG1:OXG1048576 PHC1:PHC1048576 PQY1:PQY1048576 QAU1:QAU1048576 QKQ1:QKQ1048576 QUM1:QUM1048576 REI1:REI1048576 ROE1:ROE1048576 RYA1:RYA1048576 SHW1:SHW1048576 SRS1:SRS1048576 TBO1:TBO1048576 TLK1:TLK1048576 TVG1:TVG1048576 UFC1:UFC1048576 UOY1:UOY1048576 UYU1:UYU1048576 VIQ1:VIQ1048576 VSM1:VSM1048576 WCI1:WCI1048576 WME1:WME1048576 WWA1:WWA1048576" xr:uid="{C4172457-D3F6-41FE-8EBE-D6214CABFC1A}"/>
    <dataValidation allowBlank="1" showInputMessage="1" showErrorMessage="1" promptTitle="Message for City" prompt="Enter for participant." sqref="O1:O1048576 JK1:JK1048576 TG1:TG1048576 ADC1:ADC1048576 AMY1:AMY1048576 AWU1:AWU1048576 BGQ1:BGQ1048576 BQM1:BQM1048576 CAI1:CAI1048576 CKE1:CKE1048576 CUA1:CUA1048576 DDW1:DDW1048576 DNS1:DNS1048576 DXO1:DXO1048576 EHK1:EHK1048576 ERG1:ERG1048576 FBC1:FBC1048576 FKY1:FKY1048576 FUU1:FUU1048576 GEQ1:GEQ1048576 GOM1:GOM1048576 GYI1:GYI1048576 HIE1:HIE1048576 HSA1:HSA1048576 IBW1:IBW1048576 ILS1:ILS1048576 IVO1:IVO1048576 JFK1:JFK1048576 JPG1:JPG1048576 JZC1:JZC1048576 KIY1:KIY1048576 KSU1:KSU1048576 LCQ1:LCQ1048576 LMM1:LMM1048576 LWI1:LWI1048576 MGE1:MGE1048576 MQA1:MQA1048576 MZW1:MZW1048576 NJS1:NJS1048576 NTO1:NTO1048576 ODK1:ODK1048576 ONG1:ONG1048576 OXC1:OXC1048576 PGY1:PGY1048576 PQU1:PQU1048576 QAQ1:QAQ1048576 QKM1:QKM1048576 QUI1:QUI1048576 REE1:REE1048576 ROA1:ROA1048576 RXW1:RXW1048576 SHS1:SHS1048576 SRO1:SRO1048576 TBK1:TBK1048576 TLG1:TLG1048576 TVC1:TVC1048576 UEY1:UEY1048576 UOU1:UOU1048576 UYQ1:UYQ1048576 VIM1:VIM1048576 VSI1:VSI1048576 WCE1:WCE1048576 WMA1:WMA1048576 WVW1:WVW1048576" xr:uid="{5AE1C93B-E1A5-435C-A04B-22DAABB85C90}"/>
    <dataValidation allowBlank="1" showInputMessage="1" showErrorMessage="1" promptTitle="Mailing State Province" prompt="Enter for participant._x000a_" sqref="P1:P1048576 JL1:JL1048576 TH1:TH1048576 ADD1:ADD1048576 AMZ1:AMZ1048576 AWV1:AWV1048576 BGR1:BGR1048576 BQN1:BQN1048576 CAJ1:CAJ1048576 CKF1:CKF1048576 CUB1:CUB1048576 DDX1:DDX1048576 DNT1:DNT1048576 DXP1:DXP1048576 EHL1:EHL1048576 ERH1:ERH1048576 FBD1:FBD1048576 FKZ1:FKZ1048576 FUV1:FUV1048576 GER1:GER1048576 GON1:GON1048576 GYJ1:GYJ1048576 HIF1:HIF1048576 HSB1:HSB1048576 IBX1:IBX1048576 ILT1:ILT1048576 IVP1:IVP1048576 JFL1:JFL1048576 JPH1:JPH1048576 JZD1:JZD1048576 KIZ1:KIZ1048576 KSV1:KSV1048576 LCR1:LCR1048576 LMN1:LMN1048576 LWJ1:LWJ1048576 MGF1:MGF1048576 MQB1:MQB1048576 MZX1:MZX1048576 NJT1:NJT1048576 NTP1:NTP1048576 ODL1:ODL1048576 ONH1:ONH1048576 OXD1:OXD1048576 PGZ1:PGZ1048576 PQV1:PQV1048576 QAR1:QAR1048576 QKN1:QKN1048576 QUJ1:QUJ1048576 REF1:REF1048576 ROB1:ROB1048576 RXX1:RXX1048576 SHT1:SHT1048576 SRP1:SRP1048576 TBL1:TBL1048576 TLH1:TLH1048576 TVD1:TVD1048576 UEZ1:UEZ1048576 UOV1:UOV1048576 UYR1:UYR1048576 VIN1:VIN1048576 VSJ1:VSJ1048576 WCF1:WCF1048576 WMB1:WMB1048576 WVX1:WVX1048576" xr:uid="{44323377-DC44-40F0-8611-A5B166CA2B12}"/>
    <dataValidation allowBlank="1" showInputMessage="1" showErrorMessage="1" promptTitle="Message for Zip/Postal Code" prompt="Enter for participant." sqref="R1:R1048576 JN1:JN1048576 TJ1:TJ1048576 ADF1:ADF1048576 ANB1:ANB1048576 AWX1:AWX1048576 BGT1:BGT1048576 BQP1:BQP1048576 CAL1:CAL1048576 CKH1:CKH1048576 CUD1:CUD1048576 DDZ1:DDZ1048576 DNV1:DNV1048576 DXR1:DXR1048576 EHN1:EHN1048576 ERJ1:ERJ1048576 FBF1:FBF1048576 FLB1:FLB1048576 FUX1:FUX1048576 GET1:GET1048576 GOP1:GOP1048576 GYL1:GYL1048576 HIH1:HIH1048576 HSD1:HSD1048576 IBZ1:IBZ1048576 ILV1:ILV1048576 IVR1:IVR1048576 JFN1:JFN1048576 JPJ1:JPJ1048576 JZF1:JZF1048576 KJB1:KJB1048576 KSX1:KSX1048576 LCT1:LCT1048576 LMP1:LMP1048576 LWL1:LWL1048576 MGH1:MGH1048576 MQD1:MQD1048576 MZZ1:MZZ1048576 NJV1:NJV1048576 NTR1:NTR1048576 ODN1:ODN1048576 ONJ1:ONJ1048576 OXF1:OXF1048576 PHB1:PHB1048576 PQX1:PQX1048576 QAT1:QAT1048576 QKP1:QKP1048576 QUL1:QUL1048576 REH1:REH1048576 ROD1:ROD1048576 RXZ1:RXZ1048576 SHV1:SHV1048576 SRR1:SRR1048576 TBN1:TBN1048576 TLJ1:TLJ1048576 TVF1:TVF1048576 UFB1:UFB1048576 UOX1:UOX1048576 UYT1:UYT1048576 VIP1:VIP1048576 VSL1:VSL1048576 WCH1:WCH1048576 WMD1:WMD1048576 WVZ1:WVZ1048576" xr:uid="{A4404EE0-2621-455A-AA57-D47ECE15FE2D}"/>
    <dataValidation allowBlank="1" showInputMessage="1" showErrorMessage="1" promptTitle="Message for Mailing Country" prompt="Enter for participant. _x000a_" sqref="Q1:Q1048576 JM1:JM1048576 TI1:TI1048576 ADE1:ADE1048576 ANA1:ANA1048576 AWW1:AWW1048576 BGS1:BGS1048576 BQO1:BQO1048576 CAK1:CAK1048576 CKG1:CKG1048576 CUC1:CUC1048576 DDY1:DDY1048576 DNU1:DNU1048576 DXQ1:DXQ1048576 EHM1:EHM1048576 ERI1:ERI1048576 FBE1:FBE1048576 FLA1:FLA1048576 FUW1:FUW1048576 GES1:GES1048576 GOO1:GOO1048576 GYK1:GYK1048576 HIG1:HIG1048576 HSC1:HSC1048576 IBY1:IBY1048576 ILU1:ILU1048576 IVQ1:IVQ1048576 JFM1:JFM1048576 JPI1:JPI1048576 JZE1:JZE1048576 KJA1:KJA1048576 KSW1:KSW1048576 LCS1:LCS1048576 LMO1:LMO1048576 LWK1:LWK1048576 MGG1:MGG1048576 MQC1:MQC1048576 MZY1:MZY1048576 NJU1:NJU1048576 NTQ1:NTQ1048576 ODM1:ODM1048576 ONI1:ONI1048576 OXE1:OXE1048576 PHA1:PHA1048576 PQW1:PQW1048576 QAS1:QAS1048576 QKO1:QKO1048576 QUK1:QUK1048576 REG1:REG1048576 ROC1:ROC1048576 RXY1:RXY1048576 SHU1:SHU1048576 SRQ1:SRQ1048576 TBM1:TBM1048576 TLI1:TLI1048576 TVE1:TVE1048576 UFA1:UFA1048576 UOW1:UOW1048576 UYS1:UYS1048576 VIO1:VIO1048576 VSK1:VSK1048576 WCG1:WCG1048576 WMC1:WMC1048576 WVY1:WVY1048576" xr:uid="{BD5AF5FE-46B1-4F5A-B4F9-3B519A800393}"/>
    <dataValidation allowBlank="1" showInputMessage="1" showErrorMessage="1" promptTitle="Message for Transaction Type" prompt="NB  - New Business_x000a_" sqref="J1 JF1 TB1 ACX1 AMT1 AWP1 BGL1 BQH1 CAD1 CJZ1 CTV1 DDR1 DNN1 DXJ1 EHF1 ERB1 FAX1 FKT1 FUP1 GEL1 GOH1 GYD1 HHZ1 HRV1 IBR1 ILN1 IVJ1 JFF1 JPB1 JYX1 KIT1 KSP1 LCL1 LMH1 LWD1 MFZ1 MPV1 MZR1 NJN1 NTJ1 ODF1 ONB1 OWX1 PGT1 PQP1 QAL1 QKH1 QUD1 RDZ1 RNV1 RXR1 SHN1 SRJ1 TBF1 TLB1 TUX1 UET1 UOP1 UYL1 VIH1 VSD1 WBZ1 WLV1 WVR1 J65537 JF65537 TB65537 ACX65537 AMT65537 AWP65537 BGL65537 BQH65537 CAD65537 CJZ65537 CTV65537 DDR65537 DNN65537 DXJ65537 EHF65537 ERB65537 FAX65537 FKT65537 FUP65537 GEL65537 GOH65537 GYD65537 HHZ65537 HRV65537 IBR65537 ILN65537 IVJ65537 JFF65537 JPB65537 JYX65537 KIT65537 KSP65537 LCL65537 LMH65537 LWD65537 MFZ65537 MPV65537 MZR65537 NJN65537 NTJ65537 ODF65537 ONB65537 OWX65537 PGT65537 PQP65537 QAL65537 QKH65537 QUD65537 RDZ65537 RNV65537 RXR65537 SHN65537 SRJ65537 TBF65537 TLB65537 TUX65537 UET65537 UOP65537 UYL65537 VIH65537 VSD65537 WBZ65537 WLV65537 WVR65537 J131073 JF131073 TB131073 ACX131073 AMT131073 AWP131073 BGL131073 BQH131073 CAD131073 CJZ131073 CTV131073 DDR131073 DNN131073 DXJ131073 EHF131073 ERB131073 FAX131073 FKT131073 FUP131073 GEL131073 GOH131073 GYD131073 HHZ131073 HRV131073 IBR131073 ILN131073 IVJ131073 JFF131073 JPB131073 JYX131073 KIT131073 KSP131073 LCL131073 LMH131073 LWD131073 MFZ131073 MPV131073 MZR131073 NJN131073 NTJ131073 ODF131073 ONB131073 OWX131073 PGT131073 PQP131073 QAL131073 QKH131073 QUD131073 RDZ131073 RNV131073 RXR131073 SHN131073 SRJ131073 TBF131073 TLB131073 TUX131073 UET131073 UOP131073 UYL131073 VIH131073 VSD131073 WBZ131073 WLV131073 WVR131073 J196609 JF196609 TB196609 ACX196609 AMT196609 AWP196609 BGL196609 BQH196609 CAD196609 CJZ196609 CTV196609 DDR196609 DNN196609 DXJ196609 EHF196609 ERB196609 FAX196609 FKT196609 FUP196609 GEL196609 GOH196609 GYD196609 HHZ196609 HRV196609 IBR196609 ILN196609 IVJ196609 JFF196609 JPB196609 JYX196609 KIT196609 KSP196609 LCL196609 LMH196609 LWD196609 MFZ196609 MPV196609 MZR196609 NJN196609 NTJ196609 ODF196609 ONB196609 OWX196609 PGT196609 PQP196609 QAL196609 QKH196609 QUD196609 RDZ196609 RNV196609 RXR196609 SHN196609 SRJ196609 TBF196609 TLB196609 TUX196609 UET196609 UOP196609 UYL196609 VIH196609 VSD196609 WBZ196609 WLV196609 WVR196609 J262145 JF262145 TB262145 ACX262145 AMT262145 AWP262145 BGL262145 BQH262145 CAD262145 CJZ262145 CTV262145 DDR262145 DNN262145 DXJ262145 EHF262145 ERB262145 FAX262145 FKT262145 FUP262145 GEL262145 GOH262145 GYD262145 HHZ262145 HRV262145 IBR262145 ILN262145 IVJ262145 JFF262145 JPB262145 JYX262145 KIT262145 KSP262145 LCL262145 LMH262145 LWD262145 MFZ262145 MPV262145 MZR262145 NJN262145 NTJ262145 ODF262145 ONB262145 OWX262145 PGT262145 PQP262145 QAL262145 QKH262145 QUD262145 RDZ262145 RNV262145 RXR262145 SHN262145 SRJ262145 TBF262145 TLB262145 TUX262145 UET262145 UOP262145 UYL262145 VIH262145 VSD262145 WBZ262145 WLV262145 WVR262145 J327681 JF327681 TB327681 ACX327681 AMT327681 AWP327681 BGL327681 BQH327681 CAD327681 CJZ327681 CTV327681 DDR327681 DNN327681 DXJ327681 EHF327681 ERB327681 FAX327681 FKT327681 FUP327681 GEL327681 GOH327681 GYD327681 HHZ327681 HRV327681 IBR327681 ILN327681 IVJ327681 JFF327681 JPB327681 JYX327681 KIT327681 KSP327681 LCL327681 LMH327681 LWD327681 MFZ327681 MPV327681 MZR327681 NJN327681 NTJ327681 ODF327681 ONB327681 OWX327681 PGT327681 PQP327681 QAL327681 QKH327681 QUD327681 RDZ327681 RNV327681 RXR327681 SHN327681 SRJ327681 TBF327681 TLB327681 TUX327681 UET327681 UOP327681 UYL327681 VIH327681 VSD327681 WBZ327681 WLV327681 WVR327681 J393217 JF393217 TB393217 ACX393217 AMT393217 AWP393217 BGL393217 BQH393217 CAD393217 CJZ393217 CTV393217 DDR393217 DNN393217 DXJ393217 EHF393217 ERB393217 FAX393217 FKT393217 FUP393217 GEL393217 GOH393217 GYD393217 HHZ393217 HRV393217 IBR393217 ILN393217 IVJ393217 JFF393217 JPB393217 JYX393217 KIT393217 KSP393217 LCL393217 LMH393217 LWD393217 MFZ393217 MPV393217 MZR393217 NJN393217 NTJ393217 ODF393217 ONB393217 OWX393217 PGT393217 PQP393217 QAL393217 QKH393217 QUD393217 RDZ393217 RNV393217 RXR393217 SHN393217 SRJ393217 TBF393217 TLB393217 TUX393217 UET393217 UOP393217 UYL393217 VIH393217 VSD393217 WBZ393217 WLV393217 WVR393217 J458753 JF458753 TB458753 ACX458753 AMT458753 AWP458753 BGL458753 BQH458753 CAD458753 CJZ458753 CTV458753 DDR458753 DNN458753 DXJ458753 EHF458753 ERB458753 FAX458753 FKT458753 FUP458753 GEL458753 GOH458753 GYD458753 HHZ458753 HRV458753 IBR458753 ILN458753 IVJ458753 JFF458753 JPB458753 JYX458753 KIT458753 KSP458753 LCL458753 LMH458753 LWD458753 MFZ458753 MPV458753 MZR458753 NJN458753 NTJ458753 ODF458753 ONB458753 OWX458753 PGT458753 PQP458753 QAL458753 QKH458753 QUD458753 RDZ458753 RNV458753 RXR458753 SHN458753 SRJ458753 TBF458753 TLB458753 TUX458753 UET458753 UOP458753 UYL458753 VIH458753 VSD458753 WBZ458753 WLV458753 WVR458753 J524289 JF524289 TB524289 ACX524289 AMT524289 AWP524289 BGL524289 BQH524289 CAD524289 CJZ524289 CTV524289 DDR524289 DNN524289 DXJ524289 EHF524289 ERB524289 FAX524289 FKT524289 FUP524289 GEL524289 GOH524289 GYD524289 HHZ524289 HRV524289 IBR524289 ILN524289 IVJ524289 JFF524289 JPB524289 JYX524289 KIT524289 KSP524289 LCL524289 LMH524289 LWD524289 MFZ524289 MPV524289 MZR524289 NJN524289 NTJ524289 ODF524289 ONB524289 OWX524289 PGT524289 PQP524289 QAL524289 QKH524289 QUD524289 RDZ524289 RNV524289 RXR524289 SHN524289 SRJ524289 TBF524289 TLB524289 TUX524289 UET524289 UOP524289 UYL524289 VIH524289 VSD524289 WBZ524289 WLV524289 WVR524289 J589825 JF589825 TB589825 ACX589825 AMT589825 AWP589825 BGL589825 BQH589825 CAD589825 CJZ589825 CTV589825 DDR589825 DNN589825 DXJ589825 EHF589825 ERB589825 FAX589825 FKT589825 FUP589825 GEL589825 GOH589825 GYD589825 HHZ589825 HRV589825 IBR589825 ILN589825 IVJ589825 JFF589825 JPB589825 JYX589825 KIT589825 KSP589825 LCL589825 LMH589825 LWD589825 MFZ589825 MPV589825 MZR589825 NJN589825 NTJ589825 ODF589825 ONB589825 OWX589825 PGT589825 PQP589825 QAL589825 QKH589825 QUD589825 RDZ589825 RNV589825 RXR589825 SHN589825 SRJ589825 TBF589825 TLB589825 TUX589825 UET589825 UOP589825 UYL589825 VIH589825 VSD589825 WBZ589825 WLV589825 WVR589825 J655361 JF655361 TB655361 ACX655361 AMT655361 AWP655361 BGL655361 BQH655361 CAD655361 CJZ655361 CTV655361 DDR655361 DNN655361 DXJ655361 EHF655361 ERB655361 FAX655361 FKT655361 FUP655361 GEL655361 GOH655361 GYD655361 HHZ655361 HRV655361 IBR655361 ILN655361 IVJ655361 JFF655361 JPB655361 JYX655361 KIT655361 KSP655361 LCL655361 LMH655361 LWD655361 MFZ655361 MPV655361 MZR655361 NJN655361 NTJ655361 ODF655361 ONB655361 OWX655361 PGT655361 PQP655361 QAL655361 QKH655361 QUD655361 RDZ655361 RNV655361 RXR655361 SHN655361 SRJ655361 TBF655361 TLB655361 TUX655361 UET655361 UOP655361 UYL655361 VIH655361 VSD655361 WBZ655361 WLV655361 WVR655361 J720897 JF720897 TB720897 ACX720897 AMT720897 AWP720897 BGL720897 BQH720897 CAD720897 CJZ720897 CTV720897 DDR720897 DNN720897 DXJ720897 EHF720897 ERB720897 FAX720897 FKT720897 FUP720897 GEL720897 GOH720897 GYD720897 HHZ720897 HRV720897 IBR720897 ILN720897 IVJ720897 JFF720897 JPB720897 JYX720897 KIT720897 KSP720897 LCL720897 LMH720897 LWD720897 MFZ720897 MPV720897 MZR720897 NJN720897 NTJ720897 ODF720897 ONB720897 OWX720897 PGT720897 PQP720897 QAL720897 QKH720897 QUD720897 RDZ720897 RNV720897 RXR720897 SHN720897 SRJ720897 TBF720897 TLB720897 TUX720897 UET720897 UOP720897 UYL720897 VIH720897 VSD720897 WBZ720897 WLV720897 WVR720897 J786433 JF786433 TB786433 ACX786433 AMT786433 AWP786433 BGL786433 BQH786433 CAD786433 CJZ786433 CTV786433 DDR786433 DNN786433 DXJ786433 EHF786433 ERB786433 FAX786433 FKT786433 FUP786433 GEL786433 GOH786433 GYD786433 HHZ786433 HRV786433 IBR786433 ILN786433 IVJ786433 JFF786433 JPB786433 JYX786433 KIT786433 KSP786433 LCL786433 LMH786433 LWD786433 MFZ786433 MPV786433 MZR786433 NJN786433 NTJ786433 ODF786433 ONB786433 OWX786433 PGT786433 PQP786433 QAL786433 QKH786433 QUD786433 RDZ786433 RNV786433 RXR786433 SHN786433 SRJ786433 TBF786433 TLB786433 TUX786433 UET786433 UOP786433 UYL786433 VIH786433 VSD786433 WBZ786433 WLV786433 WVR786433 J851969 JF851969 TB851969 ACX851969 AMT851969 AWP851969 BGL851969 BQH851969 CAD851969 CJZ851969 CTV851969 DDR851969 DNN851969 DXJ851969 EHF851969 ERB851969 FAX851969 FKT851969 FUP851969 GEL851969 GOH851969 GYD851969 HHZ851969 HRV851969 IBR851969 ILN851969 IVJ851969 JFF851969 JPB851969 JYX851969 KIT851969 KSP851969 LCL851969 LMH851969 LWD851969 MFZ851969 MPV851969 MZR851969 NJN851969 NTJ851969 ODF851969 ONB851969 OWX851969 PGT851969 PQP851969 QAL851969 QKH851969 QUD851969 RDZ851969 RNV851969 RXR851969 SHN851969 SRJ851969 TBF851969 TLB851969 TUX851969 UET851969 UOP851969 UYL851969 VIH851969 VSD851969 WBZ851969 WLV851969 WVR851969 J917505 JF917505 TB917505 ACX917505 AMT917505 AWP917505 BGL917505 BQH917505 CAD917505 CJZ917505 CTV917505 DDR917505 DNN917505 DXJ917505 EHF917505 ERB917505 FAX917505 FKT917505 FUP917505 GEL917505 GOH917505 GYD917505 HHZ917505 HRV917505 IBR917505 ILN917505 IVJ917505 JFF917505 JPB917505 JYX917505 KIT917505 KSP917505 LCL917505 LMH917505 LWD917505 MFZ917505 MPV917505 MZR917505 NJN917505 NTJ917505 ODF917505 ONB917505 OWX917505 PGT917505 PQP917505 QAL917505 QKH917505 QUD917505 RDZ917505 RNV917505 RXR917505 SHN917505 SRJ917505 TBF917505 TLB917505 TUX917505 UET917505 UOP917505 UYL917505 VIH917505 VSD917505 WBZ917505 WLV917505 WVR917505 J983041 JF983041 TB983041 ACX983041 AMT983041 AWP983041 BGL983041 BQH983041 CAD983041 CJZ983041 CTV983041 DDR983041 DNN983041 DXJ983041 EHF983041 ERB983041 FAX983041 FKT983041 FUP983041 GEL983041 GOH983041 GYD983041 HHZ983041 HRV983041 IBR983041 ILN983041 IVJ983041 JFF983041 JPB983041 JYX983041 KIT983041 KSP983041 LCL983041 LMH983041 LWD983041 MFZ983041 MPV983041 MZR983041 NJN983041 NTJ983041 ODF983041 ONB983041 OWX983041 PGT983041 PQP983041 QAL983041 QKH983041 QUD983041 RDZ983041 RNV983041 RXR983041 SHN983041 SRJ983041 TBF983041 TLB983041 TUX983041 UET983041 UOP983041 UYL983041 VIH983041 VSD983041 WBZ983041 WLV983041 WVR983041" xr:uid="{610C1D96-9918-4910-8628-87AC37833DCD}"/>
    <dataValidation type="textLength" allowBlank="1" showInputMessage="1" showErrorMessage="1" promptTitle="Message for Home Country" prompt="Country Name should not exceed 30 characters." sqref="U1:U1048576 JQ1:JQ1048576 TM1:TM1048576 ADI1:ADI1048576 ANE1:ANE1048576 AXA1:AXA1048576 BGW1:BGW1048576 BQS1:BQS1048576 CAO1:CAO1048576 CKK1:CKK1048576 CUG1:CUG1048576 DEC1:DEC1048576 DNY1:DNY1048576 DXU1:DXU1048576 EHQ1:EHQ1048576 ERM1:ERM1048576 FBI1:FBI1048576 FLE1:FLE1048576 FVA1:FVA1048576 GEW1:GEW1048576 GOS1:GOS1048576 GYO1:GYO1048576 HIK1:HIK1048576 HSG1:HSG1048576 ICC1:ICC1048576 ILY1:ILY1048576 IVU1:IVU1048576 JFQ1:JFQ1048576 JPM1:JPM1048576 JZI1:JZI1048576 KJE1:KJE1048576 KTA1:KTA1048576 LCW1:LCW1048576 LMS1:LMS1048576 LWO1:LWO1048576 MGK1:MGK1048576 MQG1:MQG1048576 NAC1:NAC1048576 NJY1:NJY1048576 NTU1:NTU1048576 ODQ1:ODQ1048576 ONM1:ONM1048576 OXI1:OXI1048576 PHE1:PHE1048576 PRA1:PRA1048576 QAW1:QAW1048576 QKS1:QKS1048576 QUO1:QUO1048576 REK1:REK1048576 ROG1:ROG1048576 RYC1:RYC1048576 SHY1:SHY1048576 SRU1:SRU1048576 TBQ1:TBQ1048576 TLM1:TLM1048576 TVI1:TVI1048576 UFE1:UFE1048576 UPA1:UPA1048576 UYW1:UYW1048576 VIS1:VIS1048576 VSO1:VSO1048576 WCK1:WCK1048576 WMG1:WMG1048576 WWC1:WWC1048576" xr:uid="{E6DE6742-716A-48F5-9738-D467212E9178}">
      <formula1>1</formula1>
      <formula2>30</formula2>
    </dataValidation>
    <dataValidation type="textLength" allowBlank="1" showInputMessage="1" showErrorMessage="1" promptTitle="Message for Host Country" prompt="Country Name should not exceed 30 characters." sqref="V1:V1048576 JR1:JR1048576 TN1:TN1048576 ADJ1:ADJ1048576 ANF1:ANF1048576 AXB1:AXB1048576 BGX1:BGX1048576 BQT1:BQT1048576 CAP1:CAP1048576 CKL1:CKL1048576 CUH1:CUH1048576 DED1:DED1048576 DNZ1:DNZ1048576 DXV1:DXV1048576 EHR1:EHR1048576 ERN1:ERN1048576 FBJ1:FBJ1048576 FLF1:FLF1048576 FVB1:FVB1048576 GEX1:GEX1048576 GOT1:GOT1048576 GYP1:GYP1048576 HIL1:HIL1048576 HSH1:HSH1048576 ICD1:ICD1048576 ILZ1:ILZ1048576 IVV1:IVV1048576 JFR1:JFR1048576 JPN1:JPN1048576 JZJ1:JZJ1048576 KJF1:KJF1048576 KTB1:KTB1048576 LCX1:LCX1048576 LMT1:LMT1048576 LWP1:LWP1048576 MGL1:MGL1048576 MQH1:MQH1048576 NAD1:NAD1048576 NJZ1:NJZ1048576 NTV1:NTV1048576 ODR1:ODR1048576 ONN1:ONN1048576 OXJ1:OXJ1048576 PHF1:PHF1048576 PRB1:PRB1048576 QAX1:QAX1048576 QKT1:QKT1048576 QUP1:QUP1048576 REL1:REL1048576 ROH1:ROH1048576 RYD1:RYD1048576 SHZ1:SHZ1048576 SRV1:SRV1048576 TBR1:TBR1048576 TLN1:TLN1048576 TVJ1:TVJ1048576 UFF1:UFF1048576 UPB1:UPB1048576 UYX1:UYX1048576 VIT1:VIT1048576 VSP1:VSP1048576 WCL1:WCL1048576 WMH1:WMH1048576 WWD1:WWD1048576" xr:uid="{9297AFF7-164D-494C-AC8D-8FC24FF37B58}">
      <formula1>1</formula1>
      <formula2>30</formula2>
    </dataValidation>
    <dataValidation type="list" allowBlank="1" showInputMessage="1" showErrorMessage="1" promptTitle="Message for Insured Status" prompt="PO - Participant Only_x000a_PS - Participant and Spouse_x000a_PF - Participant and Family_x000a_PC - Participant and Child" sqref="AF2:AF65536 KB2:KB65536 TX2:TX65536 ADT2:ADT65536 ANP2:ANP65536 AXL2:AXL65536 BHH2:BHH65536 BRD2:BRD65536 CAZ2:CAZ65536 CKV2:CKV65536 CUR2:CUR65536 DEN2:DEN65536 DOJ2:DOJ65536 DYF2:DYF65536 EIB2:EIB65536 ERX2:ERX65536 FBT2:FBT65536 FLP2:FLP65536 FVL2:FVL65536 GFH2:GFH65536 GPD2:GPD65536 GYZ2:GYZ65536 HIV2:HIV65536 HSR2:HSR65536 ICN2:ICN65536 IMJ2:IMJ65536 IWF2:IWF65536 JGB2:JGB65536 JPX2:JPX65536 JZT2:JZT65536 KJP2:KJP65536 KTL2:KTL65536 LDH2:LDH65536 LND2:LND65536 LWZ2:LWZ65536 MGV2:MGV65536 MQR2:MQR65536 NAN2:NAN65536 NKJ2:NKJ65536 NUF2:NUF65536 OEB2:OEB65536 ONX2:ONX65536 OXT2:OXT65536 PHP2:PHP65536 PRL2:PRL65536 QBH2:QBH65536 QLD2:QLD65536 QUZ2:QUZ65536 REV2:REV65536 ROR2:ROR65536 RYN2:RYN65536 SIJ2:SIJ65536 SSF2:SSF65536 TCB2:TCB65536 TLX2:TLX65536 TVT2:TVT65536 UFP2:UFP65536 UPL2:UPL65536 UZH2:UZH65536 VJD2:VJD65536 VSZ2:VSZ65536 WCV2:WCV65536 WMR2:WMR65536 WWN2:WWN65536 AF65538:AF131072 KB65538:KB131072 TX65538:TX131072 ADT65538:ADT131072 ANP65538:ANP131072 AXL65538:AXL131072 BHH65538:BHH131072 BRD65538:BRD131072 CAZ65538:CAZ131072 CKV65538:CKV131072 CUR65538:CUR131072 DEN65538:DEN131072 DOJ65538:DOJ131072 DYF65538:DYF131072 EIB65538:EIB131072 ERX65538:ERX131072 FBT65538:FBT131072 FLP65538:FLP131072 FVL65538:FVL131072 GFH65538:GFH131072 GPD65538:GPD131072 GYZ65538:GYZ131072 HIV65538:HIV131072 HSR65538:HSR131072 ICN65538:ICN131072 IMJ65538:IMJ131072 IWF65538:IWF131072 JGB65538:JGB131072 JPX65538:JPX131072 JZT65538:JZT131072 KJP65538:KJP131072 KTL65538:KTL131072 LDH65538:LDH131072 LND65538:LND131072 LWZ65538:LWZ131072 MGV65538:MGV131072 MQR65538:MQR131072 NAN65538:NAN131072 NKJ65538:NKJ131072 NUF65538:NUF131072 OEB65538:OEB131072 ONX65538:ONX131072 OXT65538:OXT131072 PHP65538:PHP131072 PRL65538:PRL131072 QBH65538:QBH131072 QLD65538:QLD131072 QUZ65538:QUZ131072 REV65538:REV131072 ROR65538:ROR131072 RYN65538:RYN131072 SIJ65538:SIJ131072 SSF65538:SSF131072 TCB65538:TCB131072 TLX65538:TLX131072 TVT65538:TVT131072 UFP65538:UFP131072 UPL65538:UPL131072 UZH65538:UZH131072 VJD65538:VJD131072 VSZ65538:VSZ131072 WCV65538:WCV131072 WMR65538:WMR131072 WWN65538:WWN131072 AF131074:AF196608 KB131074:KB196608 TX131074:TX196608 ADT131074:ADT196608 ANP131074:ANP196608 AXL131074:AXL196608 BHH131074:BHH196608 BRD131074:BRD196608 CAZ131074:CAZ196608 CKV131074:CKV196608 CUR131074:CUR196608 DEN131074:DEN196608 DOJ131074:DOJ196608 DYF131074:DYF196608 EIB131074:EIB196608 ERX131074:ERX196608 FBT131074:FBT196608 FLP131074:FLP196608 FVL131074:FVL196608 GFH131074:GFH196608 GPD131074:GPD196608 GYZ131074:GYZ196608 HIV131074:HIV196608 HSR131074:HSR196608 ICN131074:ICN196608 IMJ131074:IMJ196608 IWF131074:IWF196608 JGB131074:JGB196608 JPX131074:JPX196608 JZT131074:JZT196608 KJP131074:KJP196608 KTL131074:KTL196608 LDH131074:LDH196608 LND131074:LND196608 LWZ131074:LWZ196608 MGV131074:MGV196608 MQR131074:MQR196608 NAN131074:NAN196608 NKJ131074:NKJ196608 NUF131074:NUF196608 OEB131074:OEB196608 ONX131074:ONX196608 OXT131074:OXT196608 PHP131074:PHP196608 PRL131074:PRL196608 QBH131074:QBH196608 QLD131074:QLD196608 QUZ131074:QUZ196608 REV131074:REV196608 ROR131074:ROR196608 RYN131074:RYN196608 SIJ131074:SIJ196608 SSF131074:SSF196608 TCB131074:TCB196608 TLX131074:TLX196608 TVT131074:TVT196608 UFP131074:UFP196608 UPL131074:UPL196608 UZH131074:UZH196608 VJD131074:VJD196608 VSZ131074:VSZ196608 WCV131074:WCV196608 WMR131074:WMR196608 WWN131074:WWN196608 AF196610:AF262144 KB196610:KB262144 TX196610:TX262144 ADT196610:ADT262144 ANP196610:ANP262144 AXL196610:AXL262144 BHH196610:BHH262144 BRD196610:BRD262144 CAZ196610:CAZ262144 CKV196610:CKV262144 CUR196610:CUR262144 DEN196610:DEN262144 DOJ196610:DOJ262144 DYF196610:DYF262144 EIB196610:EIB262144 ERX196610:ERX262144 FBT196610:FBT262144 FLP196610:FLP262144 FVL196610:FVL262144 GFH196610:GFH262144 GPD196610:GPD262144 GYZ196610:GYZ262144 HIV196610:HIV262144 HSR196610:HSR262144 ICN196610:ICN262144 IMJ196610:IMJ262144 IWF196610:IWF262144 JGB196610:JGB262144 JPX196610:JPX262144 JZT196610:JZT262144 KJP196610:KJP262144 KTL196610:KTL262144 LDH196610:LDH262144 LND196610:LND262144 LWZ196610:LWZ262144 MGV196610:MGV262144 MQR196610:MQR262144 NAN196610:NAN262144 NKJ196610:NKJ262144 NUF196610:NUF262144 OEB196610:OEB262144 ONX196610:ONX262144 OXT196610:OXT262144 PHP196610:PHP262144 PRL196610:PRL262144 QBH196610:QBH262144 QLD196610:QLD262144 QUZ196610:QUZ262144 REV196610:REV262144 ROR196610:ROR262144 RYN196610:RYN262144 SIJ196610:SIJ262144 SSF196610:SSF262144 TCB196610:TCB262144 TLX196610:TLX262144 TVT196610:TVT262144 UFP196610:UFP262144 UPL196610:UPL262144 UZH196610:UZH262144 VJD196610:VJD262144 VSZ196610:VSZ262144 WCV196610:WCV262144 WMR196610:WMR262144 WWN196610:WWN262144 AF262146:AF327680 KB262146:KB327680 TX262146:TX327680 ADT262146:ADT327680 ANP262146:ANP327680 AXL262146:AXL327680 BHH262146:BHH327680 BRD262146:BRD327680 CAZ262146:CAZ327680 CKV262146:CKV327680 CUR262146:CUR327680 DEN262146:DEN327680 DOJ262146:DOJ327680 DYF262146:DYF327680 EIB262146:EIB327680 ERX262146:ERX327680 FBT262146:FBT327680 FLP262146:FLP327680 FVL262146:FVL327680 GFH262146:GFH327680 GPD262146:GPD327680 GYZ262146:GYZ327680 HIV262146:HIV327680 HSR262146:HSR327680 ICN262146:ICN327680 IMJ262146:IMJ327680 IWF262146:IWF327680 JGB262146:JGB327680 JPX262146:JPX327680 JZT262146:JZT327680 KJP262146:KJP327680 KTL262146:KTL327680 LDH262146:LDH327680 LND262146:LND327680 LWZ262146:LWZ327680 MGV262146:MGV327680 MQR262146:MQR327680 NAN262146:NAN327680 NKJ262146:NKJ327680 NUF262146:NUF327680 OEB262146:OEB327680 ONX262146:ONX327680 OXT262146:OXT327680 PHP262146:PHP327680 PRL262146:PRL327680 QBH262146:QBH327680 QLD262146:QLD327680 QUZ262146:QUZ327680 REV262146:REV327680 ROR262146:ROR327680 RYN262146:RYN327680 SIJ262146:SIJ327680 SSF262146:SSF327680 TCB262146:TCB327680 TLX262146:TLX327680 TVT262146:TVT327680 UFP262146:UFP327680 UPL262146:UPL327680 UZH262146:UZH327680 VJD262146:VJD327680 VSZ262146:VSZ327680 WCV262146:WCV327680 WMR262146:WMR327680 WWN262146:WWN327680 AF327682:AF393216 KB327682:KB393216 TX327682:TX393216 ADT327682:ADT393216 ANP327682:ANP393216 AXL327682:AXL393216 BHH327682:BHH393216 BRD327682:BRD393216 CAZ327682:CAZ393216 CKV327682:CKV393216 CUR327682:CUR393216 DEN327682:DEN393216 DOJ327682:DOJ393216 DYF327682:DYF393216 EIB327682:EIB393216 ERX327682:ERX393216 FBT327682:FBT393216 FLP327682:FLP393216 FVL327682:FVL393216 GFH327682:GFH393216 GPD327682:GPD393216 GYZ327682:GYZ393216 HIV327682:HIV393216 HSR327682:HSR393216 ICN327682:ICN393216 IMJ327682:IMJ393216 IWF327682:IWF393216 JGB327682:JGB393216 JPX327682:JPX393216 JZT327682:JZT393216 KJP327682:KJP393216 KTL327682:KTL393216 LDH327682:LDH393216 LND327682:LND393216 LWZ327682:LWZ393216 MGV327682:MGV393216 MQR327682:MQR393216 NAN327682:NAN393216 NKJ327682:NKJ393216 NUF327682:NUF393216 OEB327682:OEB393216 ONX327682:ONX393216 OXT327682:OXT393216 PHP327682:PHP393216 PRL327682:PRL393216 QBH327682:QBH393216 QLD327682:QLD393216 QUZ327682:QUZ393216 REV327682:REV393216 ROR327682:ROR393216 RYN327682:RYN393216 SIJ327682:SIJ393216 SSF327682:SSF393216 TCB327682:TCB393216 TLX327682:TLX393216 TVT327682:TVT393216 UFP327682:UFP393216 UPL327682:UPL393216 UZH327682:UZH393216 VJD327682:VJD393216 VSZ327682:VSZ393216 WCV327682:WCV393216 WMR327682:WMR393216 WWN327682:WWN393216 AF393218:AF458752 KB393218:KB458752 TX393218:TX458752 ADT393218:ADT458752 ANP393218:ANP458752 AXL393218:AXL458752 BHH393218:BHH458752 BRD393218:BRD458752 CAZ393218:CAZ458752 CKV393218:CKV458752 CUR393218:CUR458752 DEN393218:DEN458752 DOJ393218:DOJ458752 DYF393218:DYF458752 EIB393218:EIB458752 ERX393218:ERX458752 FBT393218:FBT458752 FLP393218:FLP458752 FVL393218:FVL458752 GFH393218:GFH458752 GPD393218:GPD458752 GYZ393218:GYZ458752 HIV393218:HIV458752 HSR393218:HSR458752 ICN393218:ICN458752 IMJ393218:IMJ458752 IWF393218:IWF458752 JGB393218:JGB458752 JPX393218:JPX458752 JZT393218:JZT458752 KJP393218:KJP458752 KTL393218:KTL458752 LDH393218:LDH458752 LND393218:LND458752 LWZ393218:LWZ458752 MGV393218:MGV458752 MQR393218:MQR458752 NAN393218:NAN458752 NKJ393218:NKJ458752 NUF393218:NUF458752 OEB393218:OEB458752 ONX393218:ONX458752 OXT393218:OXT458752 PHP393218:PHP458752 PRL393218:PRL458752 QBH393218:QBH458752 QLD393218:QLD458752 QUZ393218:QUZ458752 REV393218:REV458752 ROR393218:ROR458752 RYN393218:RYN458752 SIJ393218:SIJ458752 SSF393218:SSF458752 TCB393218:TCB458752 TLX393218:TLX458752 TVT393218:TVT458752 UFP393218:UFP458752 UPL393218:UPL458752 UZH393218:UZH458752 VJD393218:VJD458752 VSZ393218:VSZ458752 WCV393218:WCV458752 WMR393218:WMR458752 WWN393218:WWN458752 AF458754:AF524288 KB458754:KB524288 TX458754:TX524288 ADT458754:ADT524288 ANP458754:ANP524288 AXL458754:AXL524288 BHH458754:BHH524288 BRD458754:BRD524288 CAZ458754:CAZ524288 CKV458754:CKV524288 CUR458754:CUR524288 DEN458754:DEN524288 DOJ458754:DOJ524288 DYF458754:DYF524288 EIB458754:EIB524288 ERX458754:ERX524288 FBT458754:FBT524288 FLP458754:FLP524288 FVL458754:FVL524288 GFH458754:GFH524288 GPD458754:GPD524288 GYZ458754:GYZ524288 HIV458754:HIV524288 HSR458754:HSR524288 ICN458754:ICN524288 IMJ458754:IMJ524288 IWF458754:IWF524288 JGB458754:JGB524288 JPX458754:JPX524288 JZT458754:JZT524288 KJP458754:KJP524288 KTL458754:KTL524288 LDH458754:LDH524288 LND458754:LND524288 LWZ458754:LWZ524288 MGV458754:MGV524288 MQR458754:MQR524288 NAN458754:NAN524288 NKJ458754:NKJ524288 NUF458754:NUF524288 OEB458754:OEB524288 ONX458754:ONX524288 OXT458754:OXT524288 PHP458754:PHP524288 PRL458754:PRL524288 QBH458754:QBH524288 QLD458754:QLD524288 QUZ458754:QUZ524288 REV458754:REV524288 ROR458754:ROR524288 RYN458754:RYN524288 SIJ458754:SIJ524288 SSF458754:SSF524288 TCB458754:TCB524288 TLX458754:TLX524288 TVT458754:TVT524288 UFP458754:UFP524288 UPL458754:UPL524288 UZH458754:UZH524288 VJD458754:VJD524288 VSZ458754:VSZ524288 WCV458754:WCV524288 WMR458754:WMR524288 WWN458754:WWN524288 AF524290:AF589824 KB524290:KB589824 TX524290:TX589824 ADT524290:ADT589824 ANP524290:ANP589824 AXL524290:AXL589824 BHH524290:BHH589824 BRD524290:BRD589824 CAZ524290:CAZ589824 CKV524290:CKV589824 CUR524290:CUR589824 DEN524290:DEN589824 DOJ524290:DOJ589824 DYF524290:DYF589824 EIB524290:EIB589824 ERX524290:ERX589824 FBT524290:FBT589824 FLP524290:FLP589824 FVL524290:FVL589824 GFH524290:GFH589824 GPD524290:GPD589824 GYZ524290:GYZ589824 HIV524290:HIV589824 HSR524290:HSR589824 ICN524290:ICN589824 IMJ524290:IMJ589824 IWF524290:IWF589824 JGB524290:JGB589824 JPX524290:JPX589824 JZT524290:JZT589824 KJP524290:KJP589824 KTL524290:KTL589824 LDH524290:LDH589824 LND524290:LND589824 LWZ524290:LWZ589824 MGV524290:MGV589824 MQR524290:MQR589824 NAN524290:NAN589824 NKJ524290:NKJ589824 NUF524290:NUF589824 OEB524290:OEB589824 ONX524290:ONX589824 OXT524290:OXT589824 PHP524290:PHP589824 PRL524290:PRL589824 QBH524290:QBH589824 QLD524290:QLD589824 QUZ524290:QUZ589824 REV524290:REV589824 ROR524290:ROR589824 RYN524290:RYN589824 SIJ524290:SIJ589824 SSF524290:SSF589824 TCB524290:TCB589824 TLX524290:TLX589824 TVT524290:TVT589824 UFP524290:UFP589824 UPL524290:UPL589824 UZH524290:UZH589824 VJD524290:VJD589824 VSZ524290:VSZ589824 WCV524290:WCV589824 WMR524290:WMR589824 WWN524290:WWN589824 AF589826:AF655360 KB589826:KB655360 TX589826:TX655360 ADT589826:ADT655360 ANP589826:ANP655360 AXL589826:AXL655360 BHH589826:BHH655360 BRD589826:BRD655360 CAZ589826:CAZ655360 CKV589826:CKV655360 CUR589826:CUR655360 DEN589826:DEN655360 DOJ589826:DOJ655360 DYF589826:DYF655360 EIB589826:EIB655360 ERX589826:ERX655360 FBT589826:FBT655360 FLP589826:FLP655360 FVL589826:FVL655360 GFH589826:GFH655360 GPD589826:GPD655360 GYZ589826:GYZ655360 HIV589826:HIV655360 HSR589826:HSR655360 ICN589826:ICN655360 IMJ589826:IMJ655360 IWF589826:IWF655360 JGB589826:JGB655360 JPX589826:JPX655360 JZT589826:JZT655360 KJP589826:KJP655360 KTL589826:KTL655360 LDH589826:LDH655360 LND589826:LND655360 LWZ589826:LWZ655360 MGV589826:MGV655360 MQR589826:MQR655360 NAN589826:NAN655360 NKJ589826:NKJ655360 NUF589826:NUF655360 OEB589826:OEB655360 ONX589826:ONX655360 OXT589826:OXT655360 PHP589826:PHP655360 PRL589826:PRL655360 QBH589826:QBH655360 QLD589826:QLD655360 QUZ589826:QUZ655360 REV589826:REV655360 ROR589826:ROR655360 RYN589826:RYN655360 SIJ589826:SIJ655360 SSF589826:SSF655360 TCB589826:TCB655360 TLX589826:TLX655360 TVT589826:TVT655360 UFP589826:UFP655360 UPL589826:UPL655360 UZH589826:UZH655360 VJD589826:VJD655360 VSZ589826:VSZ655360 WCV589826:WCV655360 WMR589826:WMR655360 WWN589826:WWN655360 AF655362:AF720896 KB655362:KB720896 TX655362:TX720896 ADT655362:ADT720896 ANP655362:ANP720896 AXL655362:AXL720896 BHH655362:BHH720896 BRD655362:BRD720896 CAZ655362:CAZ720896 CKV655362:CKV720896 CUR655362:CUR720896 DEN655362:DEN720896 DOJ655362:DOJ720896 DYF655362:DYF720896 EIB655362:EIB720896 ERX655362:ERX720896 FBT655362:FBT720896 FLP655362:FLP720896 FVL655362:FVL720896 GFH655362:GFH720896 GPD655362:GPD720896 GYZ655362:GYZ720896 HIV655362:HIV720896 HSR655362:HSR720896 ICN655362:ICN720896 IMJ655362:IMJ720896 IWF655362:IWF720896 JGB655362:JGB720896 JPX655362:JPX720896 JZT655362:JZT720896 KJP655362:KJP720896 KTL655362:KTL720896 LDH655362:LDH720896 LND655362:LND720896 LWZ655362:LWZ720896 MGV655362:MGV720896 MQR655362:MQR720896 NAN655362:NAN720896 NKJ655362:NKJ720896 NUF655362:NUF720896 OEB655362:OEB720896 ONX655362:ONX720896 OXT655362:OXT720896 PHP655362:PHP720896 PRL655362:PRL720896 QBH655362:QBH720896 QLD655362:QLD720896 QUZ655362:QUZ720896 REV655362:REV720896 ROR655362:ROR720896 RYN655362:RYN720896 SIJ655362:SIJ720896 SSF655362:SSF720896 TCB655362:TCB720896 TLX655362:TLX720896 TVT655362:TVT720896 UFP655362:UFP720896 UPL655362:UPL720896 UZH655362:UZH720896 VJD655362:VJD720896 VSZ655362:VSZ720896 WCV655362:WCV720896 WMR655362:WMR720896 WWN655362:WWN720896 AF720898:AF786432 KB720898:KB786432 TX720898:TX786432 ADT720898:ADT786432 ANP720898:ANP786432 AXL720898:AXL786432 BHH720898:BHH786432 BRD720898:BRD786432 CAZ720898:CAZ786432 CKV720898:CKV786432 CUR720898:CUR786432 DEN720898:DEN786432 DOJ720898:DOJ786432 DYF720898:DYF786432 EIB720898:EIB786432 ERX720898:ERX786432 FBT720898:FBT786432 FLP720898:FLP786432 FVL720898:FVL786432 GFH720898:GFH786432 GPD720898:GPD786432 GYZ720898:GYZ786432 HIV720898:HIV786432 HSR720898:HSR786432 ICN720898:ICN786432 IMJ720898:IMJ786432 IWF720898:IWF786432 JGB720898:JGB786432 JPX720898:JPX786432 JZT720898:JZT786432 KJP720898:KJP786432 KTL720898:KTL786432 LDH720898:LDH786432 LND720898:LND786432 LWZ720898:LWZ786432 MGV720898:MGV786432 MQR720898:MQR786432 NAN720898:NAN786432 NKJ720898:NKJ786432 NUF720898:NUF786432 OEB720898:OEB786432 ONX720898:ONX786432 OXT720898:OXT786432 PHP720898:PHP786432 PRL720898:PRL786432 QBH720898:QBH786432 QLD720898:QLD786432 QUZ720898:QUZ786432 REV720898:REV786432 ROR720898:ROR786432 RYN720898:RYN786432 SIJ720898:SIJ786432 SSF720898:SSF786432 TCB720898:TCB786432 TLX720898:TLX786432 TVT720898:TVT786432 UFP720898:UFP786432 UPL720898:UPL786432 UZH720898:UZH786432 VJD720898:VJD786432 VSZ720898:VSZ786432 WCV720898:WCV786432 WMR720898:WMR786432 WWN720898:WWN786432 AF786434:AF851968 KB786434:KB851968 TX786434:TX851968 ADT786434:ADT851968 ANP786434:ANP851968 AXL786434:AXL851968 BHH786434:BHH851968 BRD786434:BRD851968 CAZ786434:CAZ851968 CKV786434:CKV851968 CUR786434:CUR851968 DEN786434:DEN851968 DOJ786434:DOJ851968 DYF786434:DYF851968 EIB786434:EIB851968 ERX786434:ERX851968 FBT786434:FBT851968 FLP786434:FLP851968 FVL786434:FVL851968 GFH786434:GFH851968 GPD786434:GPD851968 GYZ786434:GYZ851968 HIV786434:HIV851968 HSR786434:HSR851968 ICN786434:ICN851968 IMJ786434:IMJ851968 IWF786434:IWF851968 JGB786434:JGB851968 JPX786434:JPX851968 JZT786434:JZT851968 KJP786434:KJP851968 KTL786434:KTL851968 LDH786434:LDH851968 LND786434:LND851968 LWZ786434:LWZ851968 MGV786434:MGV851968 MQR786434:MQR851968 NAN786434:NAN851968 NKJ786434:NKJ851968 NUF786434:NUF851968 OEB786434:OEB851968 ONX786434:ONX851968 OXT786434:OXT851968 PHP786434:PHP851968 PRL786434:PRL851968 QBH786434:QBH851968 QLD786434:QLD851968 QUZ786434:QUZ851968 REV786434:REV851968 ROR786434:ROR851968 RYN786434:RYN851968 SIJ786434:SIJ851968 SSF786434:SSF851968 TCB786434:TCB851968 TLX786434:TLX851968 TVT786434:TVT851968 UFP786434:UFP851968 UPL786434:UPL851968 UZH786434:UZH851968 VJD786434:VJD851968 VSZ786434:VSZ851968 WCV786434:WCV851968 WMR786434:WMR851968 WWN786434:WWN851968 AF851970:AF917504 KB851970:KB917504 TX851970:TX917504 ADT851970:ADT917504 ANP851970:ANP917504 AXL851970:AXL917504 BHH851970:BHH917504 BRD851970:BRD917504 CAZ851970:CAZ917504 CKV851970:CKV917504 CUR851970:CUR917504 DEN851970:DEN917504 DOJ851970:DOJ917504 DYF851970:DYF917504 EIB851970:EIB917504 ERX851970:ERX917504 FBT851970:FBT917504 FLP851970:FLP917504 FVL851970:FVL917504 GFH851970:GFH917504 GPD851970:GPD917504 GYZ851970:GYZ917504 HIV851970:HIV917504 HSR851970:HSR917504 ICN851970:ICN917504 IMJ851970:IMJ917504 IWF851970:IWF917504 JGB851970:JGB917504 JPX851970:JPX917504 JZT851970:JZT917504 KJP851970:KJP917504 KTL851970:KTL917504 LDH851970:LDH917504 LND851970:LND917504 LWZ851970:LWZ917504 MGV851970:MGV917504 MQR851970:MQR917504 NAN851970:NAN917504 NKJ851970:NKJ917504 NUF851970:NUF917504 OEB851970:OEB917504 ONX851970:ONX917504 OXT851970:OXT917504 PHP851970:PHP917504 PRL851970:PRL917504 QBH851970:QBH917504 QLD851970:QLD917504 QUZ851970:QUZ917504 REV851970:REV917504 ROR851970:ROR917504 RYN851970:RYN917504 SIJ851970:SIJ917504 SSF851970:SSF917504 TCB851970:TCB917504 TLX851970:TLX917504 TVT851970:TVT917504 UFP851970:UFP917504 UPL851970:UPL917504 UZH851970:UZH917504 VJD851970:VJD917504 VSZ851970:VSZ917504 WCV851970:WCV917504 WMR851970:WMR917504 WWN851970:WWN917504 AF917506:AF983040 KB917506:KB983040 TX917506:TX983040 ADT917506:ADT983040 ANP917506:ANP983040 AXL917506:AXL983040 BHH917506:BHH983040 BRD917506:BRD983040 CAZ917506:CAZ983040 CKV917506:CKV983040 CUR917506:CUR983040 DEN917506:DEN983040 DOJ917506:DOJ983040 DYF917506:DYF983040 EIB917506:EIB983040 ERX917506:ERX983040 FBT917506:FBT983040 FLP917506:FLP983040 FVL917506:FVL983040 GFH917506:GFH983040 GPD917506:GPD983040 GYZ917506:GYZ983040 HIV917506:HIV983040 HSR917506:HSR983040 ICN917506:ICN983040 IMJ917506:IMJ983040 IWF917506:IWF983040 JGB917506:JGB983040 JPX917506:JPX983040 JZT917506:JZT983040 KJP917506:KJP983040 KTL917506:KTL983040 LDH917506:LDH983040 LND917506:LND983040 LWZ917506:LWZ983040 MGV917506:MGV983040 MQR917506:MQR983040 NAN917506:NAN983040 NKJ917506:NKJ983040 NUF917506:NUF983040 OEB917506:OEB983040 ONX917506:ONX983040 OXT917506:OXT983040 PHP917506:PHP983040 PRL917506:PRL983040 QBH917506:QBH983040 QLD917506:QLD983040 QUZ917506:QUZ983040 REV917506:REV983040 ROR917506:ROR983040 RYN917506:RYN983040 SIJ917506:SIJ983040 SSF917506:SSF983040 TCB917506:TCB983040 TLX917506:TLX983040 TVT917506:TVT983040 UFP917506:UFP983040 UPL917506:UPL983040 UZH917506:UZH983040 VJD917506:VJD983040 VSZ917506:VSZ983040 WCV917506:WCV983040 WMR917506:WMR983040 WWN917506:WWN983040 AF983042:AF1048576 KB983042:KB1048576 TX983042:TX1048576 ADT983042:ADT1048576 ANP983042:ANP1048576 AXL983042:AXL1048576 BHH983042:BHH1048576 BRD983042:BRD1048576 CAZ983042:CAZ1048576 CKV983042:CKV1048576 CUR983042:CUR1048576 DEN983042:DEN1048576 DOJ983042:DOJ1048576 DYF983042:DYF1048576 EIB983042:EIB1048576 ERX983042:ERX1048576 FBT983042:FBT1048576 FLP983042:FLP1048576 FVL983042:FVL1048576 GFH983042:GFH1048576 GPD983042:GPD1048576 GYZ983042:GYZ1048576 HIV983042:HIV1048576 HSR983042:HSR1048576 ICN983042:ICN1048576 IMJ983042:IMJ1048576 IWF983042:IWF1048576 JGB983042:JGB1048576 JPX983042:JPX1048576 JZT983042:JZT1048576 KJP983042:KJP1048576 KTL983042:KTL1048576 LDH983042:LDH1048576 LND983042:LND1048576 LWZ983042:LWZ1048576 MGV983042:MGV1048576 MQR983042:MQR1048576 NAN983042:NAN1048576 NKJ983042:NKJ1048576 NUF983042:NUF1048576 OEB983042:OEB1048576 ONX983042:ONX1048576 OXT983042:OXT1048576 PHP983042:PHP1048576 PRL983042:PRL1048576 QBH983042:QBH1048576 QLD983042:QLD1048576 QUZ983042:QUZ1048576 REV983042:REV1048576 ROR983042:ROR1048576 RYN983042:RYN1048576 SIJ983042:SIJ1048576 SSF983042:SSF1048576 TCB983042:TCB1048576 TLX983042:TLX1048576 TVT983042:TVT1048576 UFP983042:UFP1048576 UPL983042:UPL1048576 UZH983042:UZH1048576 VJD983042:VJD1048576 VSZ983042:VSZ1048576 WCV983042:WCV1048576 WMR983042:WMR1048576 WWN983042:WWN1048576" xr:uid="{ADE3D389-E84E-4532-91F7-84B5B4CDCB96}">
      <formula1>"PO,PS,PF,PC"</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2022-09-23T18:26:45Z</dcterms:created>
  <dcterms:modified xsi:type="dcterms:W3CDTF">2022-09-23T18:30:47Z</dcterms:modified>
</cp:coreProperties>
</file>